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úty-PC\Desktop\"/>
    </mc:Choice>
  </mc:AlternateContent>
  <xr:revisionPtr revIDLastSave="0" documentId="8_{6D9DA9F2-B9EA-405A-B383-2153C533372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4" sheetId="5" r:id="rId5"/>
    <sheet name="2025" sheetId="6" r:id="rId6"/>
  </sheets>
  <definedNames>
    <definedName name="_xlnm.Print_Area" localSheetId="0">'2019'!$A$1:$AF$62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<sst xmlns="http://schemas.openxmlformats.org/spreadsheetml/2006/main" count="1081" uniqueCount="47">
  <si>
    <t>KALENDÁR</t>
  </si>
  <si>
    <t>JANUÁR</t>
  </si>
  <si>
    <t>KD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</si>
  <si>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</si>
  <si>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</si>
  <si>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</si>
  <si>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</si>
  <si>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</si>
  <si>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</si>
  <si>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</si>
  <si>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</si>
  <si>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</si>
  <si>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</si>
  <si>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</si>
  <si>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KI</t>
  </si>
  <si>
    <t>dvor</t>
  </si>
  <si>
    <t>ZA</t>
  </si>
  <si>
    <t>KONTAKT:</t>
  </si>
  <si>
    <t>034/6999 611</t>
  </si>
  <si>
    <t>e:mail:</t>
  </si>
  <si>
    <t>obec@kuty.sk</t>
  </si>
  <si>
    <t>Kultúrny dom</t>
  </si>
  <si>
    <t>kinosála</t>
  </si>
  <si>
    <t xml:space="preserve"> - preberanie kľúčov počas otváracích hodín obecného úradu</t>
  </si>
  <si>
    <t>Úradné hodiny OÚ</t>
  </si>
  <si>
    <t>Obedová prestávka 11:30 - 12:30</t>
  </si>
  <si>
    <t>piatok                     7:30 - 14:00</t>
  </si>
  <si>
    <t>štvrtok                    7:30 - 15:30</t>
  </si>
  <si>
    <t>streda                     7:30 - 17:00</t>
  </si>
  <si>
    <t>utorok                     7:30 - 11:30</t>
  </si>
  <si>
    <t>pondelok                 7:30 - 15:30</t>
  </si>
  <si>
    <t>štvrtok                    7:30 - 11:30</t>
  </si>
  <si>
    <t xml:space="preserve"> - preberanie kľúčov počas úradných hodín obecného úradu</t>
  </si>
  <si>
    <t>pondelok                 8:00 - 15:30</t>
  </si>
  <si>
    <t>utorok                     8:00 - 11:30</t>
  </si>
  <si>
    <t>streda                     8:00 - 17:00</t>
  </si>
  <si>
    <t>štvrtok                    8:00 - 11:30</t>
  </si>
  <si>
    <t>piatok                     8:00 - 14:00</t>
  </si>
  <si>
    <t>034/6999 621</t>
  </si>
  <si>
    <t>pokladna@kuty.sk</t>
  </si>
  <si>
    <t>:00</t>
  </si>
  <si>
    <t>Pondelok                 8:00-16:00</t>
  </si>
  <si>
    <t>Utorok                     8:00-11:30</t>
  </si>
  <si>
    <t>Streda                     8:00-16:00</t>
  </si>
  <si>
    <t>Štvrtok                     8:00-11:30</t>
  </si>
  <si>
    <t>Piatok                      8:00-14:30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</si>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</sst>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8"/>
      <color theme="2"/>
      <name val="Calibri Light"/>
      <family val="2"/>
      <scheme val="major"/>
    </font>
    <font>
      <b/>
      <sz val="28"/>
      <color theme="3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8" tint="-0.249977111117893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15"/>
      <color theme="8" tint="-0.249977111117893"/>
      <name val="Calibri"/>
      <family val="2"/>
      <scheme val="minor"/>
    </font>
    <font>
      <b/>
      <sz val="20"/>
      <color theme="0"/>
      <name val="Calibri Light"/>
      <family val="2"/>
      <charset val="238"/>
      <scheme val="major"/>
    </font>
    <font>
      <b/>
      <sz val="20"/>
      <color theme="0"/>
      <name val="Calibri Light"/>
      <family val="2"/>
      <scheme val="major"/>
    </font>
    <font>
      <b/>
      <sz val="8"/>
      <color theme="8" tint="-0.249977111117893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616161"/>
      <name val="Arial"/>
      <family val="2"/>
      <charset val="238"/>
    </font>
    <font>
      <sz val="10"/>
      <color rgb="FF616161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7"/>
      <color theme="8" tint="-0.249977111117893"/>
      <name val="Calibri"/>
      <family val="2"/>
      <charset val="238"/>
      <scheme val="minor"/>
    </font>
    <font>
      <b/>
      <sz val="7"/>
      <color theme="8" tint="-0.249977111117893"/>
      <name val="Calibri"/>
      <family val="2"/>
      <scheme val="minor"/>
    </font>
    <font>
      <sz val="7"/>
      <color theme="8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8" tint="-0.249977111117893"/>
      <name val="Calibri"/>
      <family val="2"/>
      <scheme val="minor"/>
    </font>
    <font>
      <b/>
      <sz val="6"/>
      <color theme="8" tint="-0.249977111117893"/>
      <name val="Calibri"/>
      <family val="2"/>
      <charset val="238"/>
      <scheme val="minor"/>
    </font>
    <font>
      <b/>
      <sz val="6"/>
      <color rgb="FF0070C0"/>
      <name val="Calibri"/>
      <family val="2"/>
      <scheme val="minor"/>
    </font>
    <font>
      <b/>
      <sz val="6"/>
      <color rgb="FF0070C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rgb="FFE8F4FC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50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right" vertical="center" wrapText="1"/>
    </xf>
    <xf numFmtId="0" fontId="9" fillId="3" borderId="0" xfId="1" applyFont="1" applyFill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3" fillId="0" borderId="0" xfId="2"/>
    <xf numFmtId="0" fontId="14" fillId="7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6" fillId="8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20" fontId="0" fillId="0" borderId="0" xfId="0" applyNumberFormat="1"/>
    <xf numFmtId="0" fontId="35" fillId="4" borderId="1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12" borderId="3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6" fillId="8" borderId="5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 wrapText="1"/>
    </xf>
    <xf numFmtId="0" fontId="39" fillId="5" borderId="8" xfId="0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39" fillId="7" borderId="5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</cellXfs>
  <cellStyles count="3">
    <cellStyle name="Hypertextové prepojenie" xfId="2" builtinId="8"/>
    <cellStyle name="Normálna" xfId="0" builtinId="0"/>
    <cellStyle name="Zvýraznenie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@kuty.s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bec@kuty.s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bec@kuty.s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okladna@kuty.s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okladna@kuty.s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okladna@kuty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0"/>
  <sheetViews>
    <sheetView showGridLines="0" topLeftCell="A28" workbookViewId="0">
      <selection activeCell="AA59" sqref="AA59"/>
    </sheetView>
  </sheetViews>
  <sheetFormatPr defaultRowHeight="15" x14ac:dyDescent="0.25"/>
  <cols>
    <col min="1" max="1" width="17.7109375" customWidth="1"/>
    <col min="2" max="32" width="3.85546875" customWidth="1"/>
  </cols>
  <sheetData>
    <row r="1" spans="1:32" ht="42.75" customHeight="1" x14ac:dyDescent="0.25">
      <c r="A1" s="23">
        <v>2019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ht="15" customHeight="1" x14ac:dyDescent="0.25">
      <c r="A2" s="149" t="s">
        <v>1</v>
      </c>
      <c r="B2" s="5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7">
        <v>31</v>
      </c>
    </row>
    <row r="3" spans="1:32" ht="15" customHeight="1" x14ac:dyDescent="0.25">
      <c r="A3" s="14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2"/>
    </row>
    <row r="4" spans="1:32" ht="15" customHeight="1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25" t="s">
        <v>14</v>
      </c>
      <c r="AE4" s="14"/>
      <c r="AF4" s="15"/>
    </row>
    <row r="5" spans="1:32" ht="15" customHeight="1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ht="15" customHeight="1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ht="15" customHeight="1" x14ac:dyDescent="0.25">
      <c r="A7" s="148" t="s">
        <v>3</v>
      </c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0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0">
        <v>26</v>
      </c>
      <c r="AB7" s="20">
        <v>27</v>
      </c>
      <c r="AC7" s="20">
        <v>28</v>
      </c>
      <c r="AD7" s="20">
        <v>29</v>
      </c>
      <c r="AE7" s="20"/>
      <c r="AF7" s="21"/>
    </row>
    <row r="8" spans="1:32" ht="15" customHeight="1" x14ac:dyDescent="0.25">
      <c r="A8" s="148"/>
      <c r="B8" s="30" t="s">
        <v>2</v>
      </c>
      <c r="C8" s="26" t="s">
        <v>2</v>
      </c>
      <c r="D8" s="27"/>
      <c r="E8" s="27"/>
      <c r="F8" s="27"/>
      <c r="G8" s="27"/>
      <c r="H8" s="27"/>
      <c r="I8" s="26" t="s">
        <v>2</v>
      </c>
      <c r="J8" s="26" t="s">
        <v>2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2"/>
    </row>
    <row r="9" spans="1:32" ht="15" customHeight="1" x14ac:dyDescent="0.25">
      <c r="A9" s="148"/>
      <c r="B9" s="8"/>
      <c r="C9" s="28"/>
      <c r="D9" s="25" t="s">
        <v>14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5" t="s">
        <v>14</v>
      </c>
      <c r="X9" s="28"/>
      <c r="Y9" s="25" t="s">
        <v>14</v>
      </c>
      <c r="Z9" s="28"/>
      <c r="AA9" s="28"/>
      <c r="AB9" s="28"/>
      <c r="AC9" s="28"/>
      <c r="AD9" s="28"/>
      <c r="AE9" s="28"/>
      <c r="AF9" s="15"/>
    </row>
    <row r="10" spans="1:32" ht="15" customHeight="1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 t="s">
        <v>16</v>
      </c>
      <c r="Q10" s="28"/>
      <c r="R10" s="28"/>
      <c r="S10" s="28"/>
      <c r="T10" s="28"/>
      <c r="U10" s="31" t="s">
        <v>16</v>
      </c>
      <c r="V10" s="31" t="s">
        <v>16</v>
      </c>
      <c r="W10" s="31" t="s">
        <v>16</v>
      </c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ht="15" customHeight="1" x14ac:dyDescent="0.25">
      <c r="A12" s="149" t="s">
        <v>4</v>
      </c>
      <c r="B12" s="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6">
        <v>11</v>
      </c>
      <c r="M12" s="6">
        <v>12</v>
      </c>
      <c r="N12" s="6">
        <v>13</v>
      </c>
      <c r="O12" s="6">
        <v>14</v>
      </c>
      <c r="P12" s="6">
        <v>15</v>
      </c>
      <c r="Q12" s="6">
        <v>16</v>
      </c>
      <c r="R12" s="6">
        <v>17</v>
      </c>
      <c r="S12" s="6">
        <v>18</v>
      </c>
      <c r="T12" s="6">
        <v>19</v>
      </c>
      <c r="U12" s="6">
        <v>20</v>
      </c>
      <c r="V12" s="6">
        <v>21</v>
      </c>
      <c r="W12" s="6">
        <v>22</v>
      </c>
      <c r="X12" s="6">
        <v>23</v>
      </c>
      <c r="Y12" s="6">
        <v>24</v>
      </c>
      <c r="Z12" s="6">
        <v>25</v>
      </c>
      <c r="AA12" s="6">
        <v>26</v>
      </c>
      <c r="AB12" s="6">
        <v>27</v>
      </c>
      <c r="AC12" s="6">
        <v>28</v>
      </c>
      <c r="AD12" s="6">
        <v>29</v>
      </c>
      <c r="AE12" s="6">
        <v>30</v>
      </c>
      <c r="AF12" s="7">
        <v>31</v>
      </c>
    </row>
    <row r="13" spans="1:32" ht="15" customHeight="1" x14ac:dyDescent="0.25">
      <c r="A13" s="149"/>
      <c r="B13" s="32" t="s">
        <v>2</v>
      </c>
      <c r="C13" s="26" t="s">
        <v>2</v>
      </c>
      <c r="D13" s="27"/>
      <c r="E13" s="27"/>
      <c r="F13" s="27"/>
      <c r="G13" s="27"/>
      <c r="H13" s="26" t="s">
        <v>2</v>
      </c>
      <c r="I13" s="27"/>
      <c r="J13" s="26" t="s">
        <v>2</v>
      </c>
      <c r="K13" s="27"/>
      <c r="L13" s="27"/>
      <c r="M13" s="27"/>
      <c r="N13" s="26" t="s">
        <v>2</v>
      </c>
      <c r="O13" s="27"/>
      <c r="P13" s="26" t="s">
        <v>2</v>
      </c>
      <c r="Q13" s="26" t="s">
        <v>2</v>
      </c>
      <c r="R13" s="26" t="s">
        <v>2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6" t="s">
        <v>2</v>
      </c>
      <c r="AE13" s="26" t="s">
        <v>2</v>
      </c>
      <c r="AF13" s="37" t="s">
        <v>2</v>
      </c>
    </row>
    <row r="14" spans="1:32" ht="15" customHeight="1" x14ac:dyDescent="0.25">
      <c r="A14" s="149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4"/>
    </row>
    <row r="15" spans="1:32" ht="15" customHeight="1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1" t="s">
        <v>16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ht="15" customHeight="1" x14ac:dyDescent="0.25">
      <c r="A16" s="149"/>
      <c r="B16" s="35"/>
      <c r="C16" s="38" t="s">
        <v>15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ht="15" customHeight="1" x14ac:dyDescent="0.25">
      <c r="A17" s="148" t="s">
        <v>5</v>
      </c>
      <c r="B17" s="19">
        <v>1</v>
      </c>
      <c r="C17" s="20">
        <v>2</v>
      </c>
      <c r="D17" s="20">
        <v>3</v>
      </c>
      <c r="E17" s="20">
        <v>4</v>
      </c>
      <c r="F17" s="20">
        <v>5</v>
      </c>
      <c r="G17" s="20">
        <v>6</v>
      </c>
      <c r="H17" s="20">
        <v>7</v>
      </c>
      <c r="I17" s="20">
        <v>8</v>
      </c>
      <c r="J17" s="20">
        <v>9</v>
      </c>
      <c r="K17" s="20">
        <v>10</v>
      </c>
      <c r="L17" s="20">
        <v>11</v>
      </c>
      <c r="M17" s="20">
        <v>12</v>
      </c>
      <c r="N17" s="20">
        <v>13</v>
      </c>
      <c r="O17" s="20">
        <v>14</v>
      </c>
      <c r="P17" s="20">
        <v>15</v>
      </c>
      <c r="Q17" s="20">
        <v>16</v>
      </c>
      <c r="R17" s="20">
        <v>17</v>
      </c>
      <c r="S17" s="20">
        <v>18</v>
      </c>
      <c r="T17" s="20">
        <v>19</v>
      </c>
      <c r="U17" s="20">
        <v>20</v>
      </c>
      <c r="V17" s="20">
        <v>21</v>
      </c>
      <c r="W17" s="20">
        <v>22</v>
      </c>
      <c r="X17" s="20">
        <v>23</v>
      </c>
      <c r="Y17" s="20">
        <v>24</v>
      </c>
      <c r="Z17" s="20">
        <v>25</v>
      </c>
      <c r="AA17" s="20">
        <v>26</v>
      </c>
      <c r="AB17" s="20">
        <v>27</v>
      </c>
      <c r="AC17" s="20">
        <v>28</v>
      </c>
      <c r="AD17" s="20">
        <v>29</v>
      </c>
      <c r="AE17" s="20">
        <v>30</v>
      </c>
      <c r="AF17" s="21"/>
    </row>
    <row r="18" spans="1:32" ht="15" customHeight="1" x14ac:dyDescent="0.25">
      <c r="A18" s="148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2"/>
    </row>
    <row r="19" spans="1:32" ht="15" customHeight="1" x14ac:dyDescent="0.25">
      <c r="A19" s="148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25" t="s">
        <v>14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</row>
    <row r="20" spans="1:32" ht="15" customHeight="1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ht="15" customHeight="1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ht="15" customHeight="1" x14ac:dyDescent="0.25">
      <c r="A22" s="149" t="s">
        <v>6</v>
      </c>
      <c r="B22" s="5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6">
        <v>29</v>
      </c>
      <c r="AE22" s="6">
        <v>30</v>
      </c>
      <c r="AF22" s="7">
        <v>31</v>
      </c>
    </row>
    <row r="23" spans="1:32" ht="15" customHeight="1" x14ac:dyDescent="0.25">
      <c r="A23" s="149"/>
      <c r="B23" s="10"/>
      <c r="C23" s="11"/>
      <c r="D23" s="11"/>
      <c r="E23" s="11"/>
      <c r="F23" s="11"/>
      <c r="G23" s="11"/>
      <c r="H23" s="11"/>
      <c r="I23" s="11"/>
      <c r="J23" s="11"/>
      <c r="K23" s="26" t="s">
        <v>2</v>
      </c>
      <c r="L23" s="26" t="s">
        <v>2</v>
      </c>
      <c r="M23" s="26" t="s">
        <v>2</v>
      </c>
      <c r="N23" s="11"/>
      <c r="O23" s="11"/>
      <c r="P23" s="26" t="s">
        <v>2</v>
      </c>
      <c r="Q23" s="11"/>
      <c r="R23" s="11"/>
      <c r="S23" s="11"/>
      <c r="T23" s="11"/>
      <c r="U23" s="11"/>
      <c r="V23" s="11"/>
      <c r="W23" s="11"/>
      <c r="X23" s="11"/>
      <c r="Y23" s="26" t="s">
        <v>2</v>
      </c>
      <c r="Z23" s="26" t="s">
        <v>2</v>
      </c>
      <c r="AA23" s="26" t="s">
        <v>2</v>
      </c>
      <c r="AB23" s="11"/>
      <c r="AC23" s="11"/>
      <c r="AD23" s="11"/>
      <c r="AE23" s="11"/>
      <c r="AF23" s="12"/>
    </row>
    <row r="24" spans="1:32" ht="15" customHeight="1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5" customHeight="1" x14ac:dyDescent="0.25">
      <c r="A25" s="149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ht="15" customHeight="1" x14ac:dyDescent="0.25">
      <c r="A26" s="149"/>
      <c r="B26" s="16"/>
      <c r="C26" s="17"/>
      <c r="D26" s="17"/>
      <c r="E26" s="17"/>
      <c r="F26" s="38" t="s">
        <v>15</v>
      </c>
      <c r="G26" s="17"/>
      <c r="H26" s="17"/>
      <c r="I26" s="17"/>
      <c r="J26" s="17"/>
      <c r="K26" s="38" t="s">
        <v>15</v>
      </c>
      <c r="L26" s="38" t="s">
        <v>15</v>
      </c>
      <c r="M26" s="38" t="s">
        <v>15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38" t="s">
        <v>15</v>
      </c>
      <c r="Z26" s="17"/>
      <c r="AA26" s="17"/>
      <c r="AB26" s="17"/>
      <c r="AC26" s="17"/>
      <c r="AD26" s="17"/>
      <c r="AE26" s="17"/>
      <c r="AF26" s="18"/>
    </row>
    <row r="27" spans="1:32" ht="15" customHeight="1" x14ac:dyDescent="0.25">
      <c r="A27" s="148" t="s">
        <v>7</v>
      </c>
      <c r="B27" s="19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>
        <v>10</v>
      </c>
      <c r="L27" s="20">
        <v>11</v>
      </c>
      <c r="M27" s="20">
        <v>12</v>
      </c>
      <c r="N27" s="20">
        <v>13</v>
      </c>
      <c r="O27" s="20">
        <v>14</v>
      </c>
      <c r="P27" s="20">
        <v>15</v>
      </c>
      <c r="Q27" s="20">
        <v>16</v>
      </c>
      <c r="R27" s="20">
        <v>17</v>
      </c>
      <c r="S27" s="20">
        <v>18</v>
      </c>
      <c r="T27" s="20">
        <v>19</v>
      </c>
      <c r="U27" s="20">
        <v>20</v>
      </c>
      <c r="V27" s="20">
        <v>21</v>
      </c>
      <c r="W27" s="20">
        <v>22</v>
      </c>
      <c r="X27" s="20">
        <v>23</v>
      </c>
      <c r="Y27" s="20">
        <v>24</v>
      </c>
      <c r="Z27" s="20">
        <v>25</v>
      </c>
      <c r="AA27" s="20">
        <v>26</v>
      </c>
      <c r="AB27" s="20">
        <v>27</v>
      </c>
      <c r="AC27" s="20">
        <v>28</v>
      </c>
      <c r="AD27" s="20">
        <v>29</v>
      </c>
      <c r="AE27" s="20">
        <v>30</v>
      </c>
      <c r="AF27" s="21"/>
    </row>
    <row r="28" spans="1:32" ht="15" customHeight="1" x14ac:dyDescent="0.25">
      <c r="A28" s="14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6" t="s">
        <v>2</v>
      </c>
      <c r="Q28" s="26" t="s">
        <v>2</v>
      </c>
      <c r="R28" s="11"/>
      <c r="S28" s="11"/>
      <c r="T28" s="11"/>
      <c r="U28" s="11"/>
      <c r="V28" s="11"/>
      <c r="W28" s="39" t="s">
        <v>2</v>
      </c>
      <c r="X28" s="11"/>
      <c r="Y28" s="11"/>
      <c r="Z28" s="39" t="s">
        <v>2</v>
      </c>
      <c r="AA28" s="39" t="s">
        <v>2</v>
      </c>
      <c r="AB28" s="39" t="s">
        <v>2</v>
      </c>
      <c r="AC28" s="39" t="s">
        <v>2</v>
      </c>
      <c r="AD28" s="39" t="s">
        <v>2</v>
      </c>
      <c r="AE28" s="39" t="s">
        <v>2</v>
      </c>
      <c r="AF28" s="12"/>
    </row>
    <row r="29" spans="1:32" ht="15" customHeight="1" x14ac:dyDescent="0.25">
      <c r="A29" s="148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5" t="s">
        <v>14</v>
      </c>
      <c r="N29" s="14"/>
      <c r="O29" s="14"/>
      <c r="P29" s="14"/>
      <c r="Q29" s="14"/>
      <c r="R29" s="25" t="s">
        <v>14</v>
      </c>
      <c r="S29" s="14"/>
      <c r="T29" s="25" t="s">
        <v>14</v>
      </c>
      <c r="U29" s="25" t="s">
        <v>14</v>
      </c>
      <c r="V29" s="25" t="s">
        <v>14</v>
      </c>
      <c r="W29" s="14"/>
      <c r="X29" s="14"/>
      <c r="Y29" s="25" t="s">
        <v>14</v>
      </c>
      <c r="Z29" s="25" t="s">
        <v>14</v>
      </c>
      <c r="AA29" s="25" t="s">
        <v>14</v>
      </c>
      <c r="AB29" s="14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ht="15" customHeight="1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8" t="s">
        <v>15</v>
      </c>
      <c r="Y31" s="17"/>
      <c r="Z31" s="17"/>
      <c r="AA31" s="17"/>
      <c r="AB31" s="17"/>
      <c r="AC31" s="17"/>
      <c r="AD31" s="17"/>
      <c r="AE31" s="17"/>
      <c r="AF31" s="18"/>
    </row>
    <row r="32" spans="1:32" ht="42.75" customHeight="1" x14ac:dyDescent="0.25">
      <c r="A32" s="24">
        <v>2019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ht="15" customHeight="1" x14ac:dyDescent="0.25">
      <c r="A33" s="149" t="s">
        <v>8</v>
      </c>
      <c r="B33" s="5">
        <v>1</v>
      </c>
      <c r="C33" s="6">
        <v>2</v>
      </c>
      <c r="D33" s="6">
        <v>3</v>
      </c>
      <c r="E33" s="6">
        <v>4</v>
      </c>
      <c r="F33" s="6">
        <v>5</v>
      </c>
      <c r="G33" s="6">
        <v>6</v>
      </c>
      <c r="H33" s="6">
        <v>7</v>
      </c>
      <c r="I33" s="6">
        <v>8</v>
      </c>
      <c r="J33" s="6">
        <v>9</v>
      </c>
      <c r="K33" s="6">
        <v>10</v>
      </c>
      <c r="L33" s="6">
        <v>11</v>
      </c>
      <c r="M33" s="6">
        <v>12</v>
      </c>
      <c r="N33" s="6">
        <v>13</v>
      </c>
      <c r="O33" s="6">
        <v>14</v>
      </c>
      <c r="P33" s="6">
        <v>15</v>
      </c>
      <c r="Q33" s="6">
        <v>16</v>
      </c>
      <c r="R33" s="6">
        <v>17</v>
      </c>
      <c r="S33" s="6">
        <v>18</v>
      </c>
      <c r="T33" s="6">
        <v>19</v>
      </c>
      <c r="U33" s="6">
        <v>20</v>
      </c>
      <c r="V33" s="6">
        <v>21</v>
      </c>
      <c r="W33" s="6">
        <v>22</v>
      </c>
      <c r="X33" s="6">
        <v>23</v>
      </c>
      <c r="Y33" s="6">
        <v>24</v>
      </c>
      <c r="Z33" s="6">
        <v>25</v>
      </c>
      <c r="AA33" s="6">
        <v>26</v>
      </c>
      <c r="AB33" s="6">
        <v>27</v>
      </c>
      <c r="AC33" s="6">
        <v>28</v>
      </c>
      <c r="AD33" s="6">
        <v>29</v>
      </c>
      <c r="AE33" s="6">
        <v>30</v>
      </c>
      <c r="AF33" s="7">
        <v>31</v>
      </c>
    </row>
    <row r="34" spans="1:32" ht="15" customHeight="1" x14ac:dyDescent="0.25">
      <c r="A34" s="149"/>
      <c r="B34" s="10"/>
      <c r="C34" s="11"/>
      <c r="D34" s="11"/>
      <c r="E34" s="11"/>
      <c r="F34" s="11"/>
      <c r="G34" s="25" t="s">
        <v>14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26" t="s">
        <v>2</v>
      </c>
      <c r="AC34" s="11"/>
      <c r="AD34" s="11"/>
      <c r="AE34" s="11"/>
      <c r="AF34" s="12"/>
    </row>
    <row r="35" spans="1:32" ht="15" customHeight="1" x14ac:dyDescent="0.25">
      <c r="A35" s="149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32" ht="15" customHeight="1" x14ac:dyDescent="0.25">
      <c r="A36" s="149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ht="15" customHeight="1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ht="15" customHeight="1" x14ac:dyDescent="0.25">
      <c r="A38" s="148" t="s">
        <v>9</v>
      </c>
      <c r="B38" s="19">
        <v>1</v>
      </c>
      <c r="C38" s="20">
        <v>2</v>
      </c>
      <c r="D38" s="20">
        <v>3</v>
      </c>
      <c r="E38" s="20">
        <v>4</v>
      </c>
      <c r="F38" s="20">
        <v>5</v>
      </c>
      <c r="G38" s="20">
        <v>6</v>
      </c>
      <c r="H38" s="20">
        <v>7</v>
      </c>
      <c r="I38" s="20">
        <v>8</v>
      </c>
      <c r="J38" s="20">
        <v>9</v>
      </c>
      <c r="K38" s="20">
        <v>10</v>
      </c>
      <c r="L38" s="20">
        <v>11</v>
      </c>
      <c r="M38" s="20">
        <v>12</v>
      </c>
      <c r="N38" s="20">
        <v>13</v>
      </c>
      <c r="O38" s="20">
        <v>14</v>
      </c>
      <c r="P38" s="20">
        <v>15</v>
      </c>
      <c r="Q38" s="20">
        <v>16</v>
      </c>
      <c r="R38" s="20">
        <v>17</v>
      </c>
      <c r="S38" s="20">
        <v>18</v>
      </c>
      <c r="T38" s="20">
        <v>19</v>
      </c>
      <c r="U38" s="20">
        <v>20</v>
      </c>
      <c r="V38" s="20">
        <v>21</v>
      </c>
      <c r="W38" s="20">
        <v>22</v>
      </c>
      <c r="X38" s="20">
        <v>23</v>
      </c>
      <c r="Y38" s="20">
        <v>24</v>
      </c>
      <c r="Z38" s="20">
        <v>25</v>
      </c>
      <c r="AA38" s="20">
        <v>26</v>
      </c>
      <c r="AB38" s="20">
        <v>27</v>
      </c>
      <c r="AC38" s="20">
        <v>28</v>
      </c>
      <c r="AD38" s="20">
        <v>29</v>
      </c>
      <c r="AE38" s="20">
        <v>30</v>
      </c>
      <c r="AF38" s="21">
        <v>31</v>
      </c>
    </row>
    <row r="39" spans="1:32" ht="15" customHeight="1" x14ac:dyDescent="0.25">
      <c r="A39" s="148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26" t="s">
        <v>2</v>
      </c>
      <c r="Y39" s="26" t="s">
        <v>2</v>
      </c>
      <c r="Z39" s="26" t="s">
        <v>2</v>
      </c>
      <c r="AA39" s="11"/>
      <c r="AB39" s="11"/>
      <c r="AC39" s="11"/>
      <c r="AD39" s="11"/>
      <c r="AE39" s="11"/>
      <c r="AF39" s="12"/>
    </row>
    <row r="40" spans="1:32" ht="15" customHeight="1" x14ac:dyDescent="0.25">
      <c r="A40" s="148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5"/>
    </row>
    <row r="41" spans="1:32" ht="15" customHeight="1" x14ac:dyDescent="0.25">
      <c r="A41" s="148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5"/>
    </row>
    <row r="42" spans="1:32" ht="15" customHeight="1" x14ac:dyDescent="0.25">
      <c r="A42" s="148"/>
      <c r="B42" s="16"/>
      <c r="C42" s="38" t="s">
        <v>15</v>
      </c>
      <c r="D42" s="38" t="s">
        <v>15</v>
      </c>
      <c r="E42" s="38" t="s">
        <v>15</v>
      </c>
      <c r="F42" s="38" t="s">
        <v>15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ht="15" customHeight="1" x14ac:dyDescent="0.25">
      <c r="A43" s="149" t="s">
        <v>10</v>
      </c>
      <c r="B43" s="5">
        <v>1</v>
      </c>
      <c r="C43" s="6">
        <v>2</v>
      </c>
      <c r="D43" s="6">
        <v>3</v>
      </c>
      <c r="E43" s="6">
        <v>4</v>
      </c>
      <c r="F43" s="6">
        <v>5</v>
      </c>
      <c r="G43" s="6">
        <v>6</v>
      </c>
      <c r="H43" s="6">
        <v>7</v>
      </c>
      <c r="I43" s="6">
        <v>8</v>
      </c>
      <c r="J43" s="6">
        <v>9</v>
      </c>
      <c r="K43" s="6">
        <v>10</v>
      </c>
      <c r="L43" s="6">
        <v>11</v>
      </c>
      <c r="M43" s="6">
        <v>12</v>
      </c>
      <c r="N43" s="6">
        <v>13</v>
      </c>
      <c r="O43" s="6">
        <v>14</v>
      </c>
      <c r="P43" s="6">
        <v>15</v>
      </c>
      <c r="Q43" s="6">
        <v>16</v>
      </c>
      <c r="R43" s="6">
        <v>17</v>
      </c>
      <c r="S43" s="6">
        <v>18</v>
      </c>
      <c r="T43" s="6">
        <v>19</v>
      </c>
      <c r="U43" s="6">
        <v>20</v>
      </c>
      <c r="V43" s="6">
        <v>21</v>
      </c>
      <c r="W43" s="6">
        <v>22</v>
      </c>
      <c r="X43" s="6">
        <v>23</v>
      </c>
      <c r="Y43" s="6">
        <v>24</v>
      </c>
      <c r="Z43" s="6">
        <v>25</v>
      </c>
      <c r="AA43" s="6">
        <v>26</v>
      </c>
      <c r="AB43" s="6">
        <v>27</v>
      </c>
      <c r="AC43" s="6">
        <v>28</v>
      </c>
      <c r="AD43" s="6">
        <v>29</v>
      </c>
      <c r="AE43" s="6">
        <v>30</v>
      </c>
      <c r="AF43" s="7"/>
    </row>
    <row r="44" spans="1:32" ht="15" customHeight="1" x14ac:dyDescent="0.25">
      <c r="A44" s="149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26" t="s">
        <v>2</v>
      </c>
      <c r="O44" s="26" t="s">
        <v>2</v>
      </c>
      <c r="P44" s="26" t="s">
        <v>2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2"/>
    </row>
    <row r="45" spans="1:32" ht="15" customHeight="1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25" t="s">
        <v>14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ht="15" customHeight="1" x14ac:dyDescent="0.25">
      <c r="A46" s="149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ht="15" customHeight="1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38" t="s">
        <v>15</v>
      </c>
      <c r="O47" s="38" t="s">
        <v>15</v>
      </c>
      <c r="P47" s="38" t="s">
        <v>15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ht="15" customHeight="1" x14ac:dyDescent="0.25">
      <c r="A48" s="148" t="s">
        <v>11</v>
      </c>
      <c r="B48" s="19">
        <v>1</v>
      </c>
      <c r="C48" s="20">
        <v>2</v>
      </c>
      <c r="D48" s="20">
        <v>3</v>
      </c>
      <c r="E48" s="20">
        <v>4</v>
      </c>
      <c r="F48" s="20">
        <v>5</v>
      </c>
      <c r="G48" s="20">
        <v>6</v>
      </c>
      <c r="H48" s="20">
        <v>7</v>
      </c>
      <c r="I48" s="20">
        <v>8</v>
      </c>
      <c r="J48" s="20">
        <v>9</v>
      </c>
      <c r="K48" s="20">
        <v>10</v>
      </c>
      <c r="L48" s="20">
        <v>11</v>
      </c>
      <c r="M48" s="20">
        <v>12</v>
      </c>
      <c r="N48" s="20">
        <v>13</v>
      </c>
      <c r="O48" s="20">
        <v>14</v>
      </c>
      <c r="P48" s="20">
        <v>15</v>
      </c>
      <c r="Q48" s="20">
        <v>16</v>
      </c>
      <c r="R48" s="20">
        <v>17</v>
      </c>
      <c r="S48" s="20">
        <v>18</v>
      </c>
      <c r="T48" s="20">
        <v>19</v>
      </c>
      <c r="U48" s="20">
        <v>20</v>
      </c>
      <c r="V48" s="20">
        <v>21</v>
      </c>
      <c r="W48" s="20">
        <v>22</v>
      </c>
      <c r="X48" s="20">
        <v>23</v>
      </c>
      <c r="Y48" s="20">
        <v>24</v>
      </c>
      <c r="Z48" s="20">
        <v>25</v>
      </c>
      <c r="AA48" s="20">
        <v>26</v>
      </c>
      <c r="AB48" s="20">
        <v>27</v>
      </c>
      <c r="AC48" s="20">
        <v>28</v>
      </c>
      <c r="AD48" s="20">
        <v>29</v>
      </c>
      <c r="AE48" s="20">
        <v>30</v>
      </c>
      <c r="AF48" s="21">
        <v>31</v>
      </c>
    </row>
    <row r="49" spans="1:32" ht="15" customHeight="1" x14ac:dyDescent="0.25">
      <c r="A49" s="148"/>
      <c r="B49" s="10"/>
      <c r="C49" s="11"/>
      <c r="D49" s="11"/>
      <c r="E49" s="27"/>
      <c r="F49" s="27"/>
      <c r="G49" s="27"/>
      <c r="H49" s="11"/>
      <c r="I49" s="11"/>
      <c r="J49" s="11"/>
      <c r="K49" s="11"/>
      <c r="L49" s="26" t="s">
        <v>2</v>
      </c>
      <c r="M49" s="26" t="s">
        <v>2</v>
      </c>
      <c r="N49" s="26" t="s">
        <v>2</v>
      </c>
      <c r="O49" s="11"/>
      <c r="P49" s="11"/>
      <c r="Q49" s="11"/>
      <c r="R49" s="11"/>
      <c r="S49" s="52"/>
      <c r="T49" s="26" t="s">
        <v>2</v>
      </c>
      <c r="U49" s="26" t="s">
        <v>2</v>
      </c>
      <c r="V49" s="26" t="s">
        <v>2</v>
      </c>
      <c r="W49" s="26" t="s">
        <v>2</v>
      </c>
      <c r="X49" s="26" t="s">
        <v>2</v>
      </c>
      <c r="Y49" s="11"/>
      <c r="Z49" s="11"/>
      <c r="AA49" s="11"/>
      <c r="AB49" s="11"/>
      <c r="AC49" s="11"/>
      <c r="AD49" s="11"/>
      <c r="AE49" s="11"/>
      <c r="AF49" s="12"/>
    </row>
    <row r="50" spans="1:32" ht="15" customHeight="1" x14ac:dyDescent="0.25">
      <c r="A50" s="148"/>
      <c r="B50" s="13"/>
      <c r="C50" s="14"/>
      <c r="D50" s="14"/>
      <c r="E50" s="28"/>
      <c r="F50" s="28"/>
      <c r="G50" s="28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42"/>
      <c r="T50" s="42"/>
      <c r="U50" s="42"/>
      <c r="V50" s="14"/>
      <c r="W50" s="14"/>
      <c r="X50" s="14"/>
      <c r="Y50" s="14"/>
      <c r="Z50" s="14"/>
      <c r="AA50" s="25" t="s">
        <v>14</v>
      </c>
      <c r="AB50" s="14"/>
      <c r="AC50" s="14"/>
      <c r="AD50" s="14"/>
      <c r="AE50" s="14"/>
      <c r="AF50" s="15"/>
    </row>
    <row r="51" spans="1:32" ht="15" customHeight="1" x14ac:dyDescent="0.25">
      <c r="A51" s="148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ht="15" customHeight="1" x14ac:dyDescent="0.25">
      <c r="A52" s="148"/>
      <c r="B52" s="16"/>
      <c r="C52" s="17"/>
      <c r="D52" s="38" t="s">
        <v>15</v>
      </c>
      <c r="E52" s="38" t="s">
        <v>15</v>
      </c>
      <c r="F52" s="38" t="s">
        <v>15</v>
      </c>
      <c r="G52" s="38" t="s">
        <v>15</v>
      </c>
      <c r="H52" s="17"/>
      <c r="I52" s="17"/>
      <c r="J52" s="17"/>
      <c r="K52" s="17"/>
      <c r="L52" s="38" t="s">
        <v>15</v>
      </c>
      <c r="M52" s="38" t="s">
        <v>15</v>
      </c>
      <c r="N52" s="38" t="s">
        <v>15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ht="15" customHeight="1" x14ac:dyDescent="0.25">
      <c r="A53" s="149" t="s">
        <v>12</v>
      </c>
      <c r="B53" s="5">
        <v>1</v>
      </c>
      <c r="C53" s="6">
        <v>2</v>
      </c>
      <c r="D53" s="6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6">
        <v>9</v>
      </c>
      <c r="K53" s="6">
        <v>10</v>
      </c>
      <c r="L53" s="6">
        <v>11</v>
      </c>
      <c r="M53" s="6">
        <v>12</v>
      </c>
      <c r="N53" s="6">
        <v>13</v>
      </c>
      <c r="O53" s="6">
        <v>14</v>
      </c>
      <c r="P53" s="6">
        <v>15</v>
      </c>
      <c r="Q53" s="6">
        <v>16</v>
      </c>
      <c r="R53" s="6">
        <v>17</v>
      </c>
      <c r="S53" s="6">
        <v>18</v>
      </c>
      <c r="T53" s="6">
        <v>19</v>
      </c>
      <c r="U53" s="6">
        <v>20</v>
      </c>
      <c r="V53" s="6">
        <v>21</v>
      </c>
      <c r="W53" s="6">
        <v>22</v>
      </c>
      <c r="X53" s="6">
        <v>23</v>
      </c>
      <c r="Y53" s="6">
        <v>24</v>
      </c>
      <c r="Z53" s="6">
        <v>25</v>
      </c>
      <c r="AA53" s="6">
        <v>26</v>
      </c>
      <c r="AB53" s="6">
        <v>27</v>
      </c>
      <c r="AC53" s="6">
        <v>28</v>
      </c>
      <c r="AD53" s="6">
        <v>29</v>
      </c>
      <c r="AE53" s="6">
        <v>30</v>
      </c>
      <c r="AF53" s="7"/>
    </row>
    <row r="54" spans="1:32" ht="15" customHeight="1" x14ac:dyDescent="0.25">
      <c r="A54" s="149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1"/>
      <c r="Q54" s="41"/>
      <c r="R54" s="41"/>
      <c r="S54" s="11"/>
      <c r="T54" s="11"/>
      <c r="U54" s="11"/>
      <c r="V54" s="11"/>
      <c r="W54" s="26" t="s">
        <v>2</v>
      </c>
      <c r="X54" s="26" t="s">
        <v>2</v>
      </c>
      <c r="Y54" s="26" t="s">
        <v>2</v>
      </c>
      <c r="Z54" s="11"/>
      <c r="AA54" s="26" t="s">
        <v>2</v>
      </c>
      <c r="AB54" s="11"/>
      <c r="AC54" s="11"/>
      <c r="AD54" s="11"/>
      <c r="AE54" s="11"/>
      <c r="AF54" s="12"/>
    </row>
    <row r="55" spans="1:32" ht="15" customHeight="1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25" t="s">
        <v>14</v>
      </c>
      <c r="K55" s="14"/>
      <c r="L55" s="14"/>
      <c r="M55" s="14"/>
      <c r="N55" s="14"/>
      <c r="O55" s="14"/>
      <c r="P55" s="14"/>
      <c r="Q55" s="25" t="s">
        <v>14</v>
      </c>
      <c r="R55" s="14"/>
      <c r="S55" s="14"/>
      <c r="T55" s="25" t="s">
        <v>14</v>
      </c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</row>
    <row r="56" spans="1:32" ht="15" customHeight="1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ht="15" customHeight="1" x14ac:dyDescent="0.25">
      <c r="A57" s="149"/>
      <c r="B57" s="16"/>
      <c r="C57" s="17"/>
      <c r="D57" s="17"/>
      <c r="E57" s="17"/>
      <c r="F57" s="17"/>
      <c r="G57" s="17"/>
      <c r="H57" s="17"/>
      <c r="I57" s="38" t="s">
        <v>15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ht="15" customHeight="1" x14ac:dyDescent="0.25">
      <c r="A58" s="148" t="s">
        <v>13</v>
      </c>
      <c r="B58" s="19">
        <v>1</v>
      </c>
      <c r="C58" s="20">
        <v>2</v>
      </c>
      <c r="D58" s="20">
        <v>3</v>
      </c>
      <c r="E58" s="20">
        <v>4</v>
      </c>
      <c r="F58" s="20">
        <v>5</v>
      </c>
      <c r="G58" s="20">
        <v>6</v>
      </c>
      <c r="H58" s="20">
        <v>7</v>
      </c>
      <c r="I58" s="20">
        <v>8</v>
      </c>
      <c r="J58" s="20">
        <v>9</v>
      </c>
      <c r="K58" s="20">
        <v>10</v>
      </c>
      <c r="L58" s="20">
        <v>11</v>
      </c>
      <c r="M58" s="20">
        <v>12</v>
      </c>
      <c r="N58" s="20">
        <v>13</v>
      </c>
      <c r="O58" s="20">
        <v>14</v>
      </c>
      <c r="P58" s="20">
        <v>15</v>
      </c>
      <c r="Q58" s="20">
        <v>16</v>
      </c>
      <c r="R58" s="20">
        <v>17</v>
      </c>
      <c r="S58" s="20">
        <v>18</v>
      </c>
      <c r="T58" s="20">
        <v>19</v>
      </c>
      <c r="U58" s="20">
        <v>20</v>
      </c>
      <c r="V58" s="20">
        <v>21</v>
      </c>
      <c r="W58" s="20">
        <v>22</v>
      </c>
      <c r="X58" s="20">
        <v>23</v>
      </c>
      <c r="Y58" s="20">
        <v>24</v>
      </c>
      <c r="Z58" s="20">
        <v>25</v>
      </c>
      <c r="AA58" s="20">
        <v>26</v>
      </c>
      <c r="AB58" s="20">
        <v>27</v>
      </c>
      <c r="AC58" s="20">
        <v>28</v>
      </c>
      <c r="AD58" s="20">
        <v>29</v>
      </c>
      <c r="AE58" s="20">
        <v>30</v>
      </c>
      <c r="AF58" s="21">
        <v>31</v>
      </c>
    </row>
    <row r="59" spans="1:32" ht="15" customHeight="1" x14ac:dyDescent="0.25">
      <c r="A59" s="148"/>
      <c r="B59" s="10"/>
      <c r="C59" s="11"/>
      <c r="D59" s="11"/>
      <c r="E59" s="41"/>
      <c r="F59" s="51"/>
      <c r="G59" s="11"/>
      <c r="H59" s="11"/>
      <c r="I59" s="22" t="s">
        <v>2</v>
      </c>
      <c r="J59" s="11"/>
      <c r="K59" s="11"/>
      <c r="L59" s="22" t="s">
        <v>2</v>
      </c>
      <c r="M59" s="22" t="s">
        <v>2</v>
      </c>
      <c r="N59" s="22" t="s">
        <v>2</v>
      </c>
      <c r="O59" s="22" t="s">
        <v>2</v>
      </c>
      <c r="P59" s="11"/>
      <c r="Q59" s="11"/>
      <c r="R59" s="11"/>
      <c r="S59" s="11"/>
      <c r="T59" s="11"/>
      <c r="U59" s="11"/>
      <c r="V59" s="11"/>
      <c r="W59" s="41"/>
      <c r="X59" s="41"/>
      <c r="Y59" s="41"/>
      <c r="Z59" s="11"/>
      <c r="AA59" s="22" t="s">
        <v>2</v>
      </c>
      <c r="AB59" s="11"/>
      <c r="AC59" s="11"/>
      <c r="AD59" s="11"/>
      <c r="AE59" s="11"/>
      <c r="AF59" s="12"/>
    </row>
    <row r="60" spans="1:32" ht="15" customHeight="1" x14ac:dyDescent="0.25">
      <c r="A60" s="148"/>
      <c r="B60" s="13"/>
      <c r="C60" s="14"/>
      <c r="D60" s="25" t="s">
        <v>14</v>
      </c>
      <c r="E60" s="42"/>
      <c r="F60" s="42"/>
      <c r="G60" s="42"/>
      <c r="H60" s="14"/>
      <c r="I60" s="25" t="s">
        <v>14</v>
      </c>
      <c r="J60" s="25" t="s">
        <v>14</v>
      </c>
      <c r="K60" s="25" t="s">
        <v>14</v>
      </c>
      <c r="L60" s="25" t="s">
        <v>14</v>
      </c>
      <c r="M60" s="25" t="s">
        <v>14</v>
      </c>
      <c r="N60" s="25" t="s">
        <v>14</v>
      </c>
      <c r="O60" s="25" t="s">
        <v>14</v>
      </c>
      <c r="P60" s="14"/>
      <c r="Q60" s="25" t="s">
        <v>14</v>
      </c>
      <c r="R60" s="25" t="s">
        <v>14</v>
      </c>
      <c r="S60" s="25" t="s">
        <v>14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5"/>
    </row>
    <row r="61" spans="1:32" ht="15" customHeight="1" x14ac:dyDescent="0.25">
      <c r="A61" s="148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5"/>
    </row>
    <row r="62" spans="1:32" ht="15" customHeight="1" x14ac:dyDescent="0.25">
      <c r="A62" s="148"/>
      <c r="B62" s="13"/>
      <c r="C62" s="14"/>
      <c r="D62" s="14"/>
      <c r="E62" s="38" t="s">
        <v>15</v>
      </c>
      <c r="F62" s="43"/>
      <c r="G62" s="14"/>
      <c r="H62" s="14"/>
      <c r="I62" s="38" t="s">
        <v>15</v>
      </c>
      <c r="J62" s="14"/>
      <c r="K62" s="14"/>
      <c r="L62" s="14"/>
      <c r="M62" s="14"/>
      <c r="N62" s="14"/>
      <c r="O62" s="38" t="s">
        <v>15</v>
      </c>
      <c r="P62" s="14"/>
      <c r="Q62" s="38" t="s">
        <v>15</v>
      </c>
      <c r="R62" s="38" t="s">
        <v>15</v>
      </c>
      <c r="S62" s="38" t="s">
        <v>15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38" t="s">
        <v>15</v>
      </c>
    </row>
    <row r="64" spans="1:32" x14ac:dyDescent="0.25">
      <c r="A64" s="45" t="s">
        <v>2</v>
      </c>
      <c r="D64" t="s">
        <v>21</v>
      </c>
    </row>
    <row r="65" spans="1:6" x14ac:dyDescent="0.25">
      <c r="A65" s="46" t="s">
        <v>14</v>
      </c>
      <c r="D65" t="s">
        <v>22</v>
      </c>
    </row>
    <row r="66" spans="1:6" x14ac:dyDescent="0.25">
      <c r="A66" s="47" t="s">
        <v>15</v>
      </c>
      <c r="D66" t="s">
        <v>15</v>
      </c>
    </row>
    <row r="68" spans="1:6" x14ac:dyDescent="0.25">
      <c r="A68" s="48" t="s">
        <v>17</v>
      </c>
      <c r="B68" t="s">
        <v>18</v>
      </c>
    </row>
    <row r="69" spans="1:6" x14ac:dyDescent="0.25">
      <c r="A69" s="48" t="s">
        <v>19</v>
      </c>
      <c r="B69" s="44" t="s">
        <v>20</v>
      </c>
    </row>
    <row r="71" spans="1:6" x14ac:dyDescent="0.25">
      <c r="A71" s="45" t="s">
        <v>2</v>
      </c>
      <c r="B71" t="s">
        <v>23</v>
      </c>
    </row>
    <row r="73" spans="1:6" x14ac:dyDescent="0.25">
      <c r="B73" s="48"/>
      <c r="C73" s="48"/>
      <c r="D73" s="48"/>
      <c r="E73" s="48"/>
      <c r="F73" s="48"/>
    </row>
    <row r="74" spans="1:6" x14ac:dyDescent="0.25">
      <c r="B74" s="49" t="s">
        <v>24</v>
      </c>
    </row>
    <row r="75" spans="1:6" x14ac:dyDescent="0.25">
      <c r="B75" s="50" t="s">
        <v>30</v>
      </c>
    </row>
    <row r="76" spans="1:6" x14ac:dyDescent="0.25">
      <c r="B76" s="50" t="s">
        <v>29</v>
      </c>
    </row>
    <row r="77" spans="1:6" x14ac:dyDescent="0.25">
      <c r="B77" s="50" t="s">
        <v>28</v>
      </c>
    </row>
    <row r="78" spans="1:6" x14ac:dyDescent="0.25">
      <c r="B78" s="50" t="s">
        <v>27</v>
      </c>
    </row>
    <row r="79" spans="1:6" x14ac:dyDescent="0.25">
      <c r="B79" s="50" t="s">
        <v>26</v>
      </c>
    </row>
    <row r="80" spans="1:6" x14ac:dyDescent="0.25">
      <c r="B80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00000000-0002-0000-0000-000000000000}"/>
    <dataValidation allowBlank="1" showInputMessage="1" showErrorMessage="1" prompt="Do buniek C58 až AG61 napravo zadajte denné poznámky pre tento mesiac." sqref="A58:A62" xr:uid="{00000000-0002-0000-0000-000001000000}"/>
    <dataValidation allowBlank="1" showInputMessage="1" showErrorMessage="1" prompt="Do buniek C53 až AG56 napravo zadajte denné poznámky pre tento mesiac." sqref="A53:A57" xr:uid="{00000000-0002-0000-0000-000002000000}"/>
    <dataValidation allowBlank="1" showInputMessage="1" showErrorMessage="1" prompt="Do buniek C48 až AG51 napravo zadajte denné poznámky pre tento mesiac." sqref="A48:A52" xr:uid="{00000000-0002-0000-0000-000003000000}"/>
    <dataValidation allowBlank="1" showInputMessage="1" showErrorMessage="1" prompt="Do buniek C43 až AG46 napravo zadajte denné poznámky pre tento mesiac." sqref="A43:A47" xr:uid="{00000000-0002-0000-0000-000004000000}"/>
    <dataValidation allowBlank="1" showInputMessage="1" showErrorMessage="1" prompt="Do buniek C38 až AG41 napravo zadajte denné poznámky pre tento mesiac." sqref="A38:A42" xr:uid="{00000000-0002-0000-0000-000005000000}"/>
    <dataValidation allowBlank="1" showInputMessage="1" showErrorMessage="1" prompt="Do buniek C33 až AG36 napravo zadajte denné poznámky pre tento mesiac." sqref="A33:A37" xr:uid="{00000000-0002-0000-0000-000006000000}"/>
    <dataValidation allowBlank="1" showInputMessage="1" showErrorMessage="1" prompt="Do buniek C28 až AG31 napravo zadajte denné poznámky pre tento mesiac." sqref="A27:A31" xr:uid="{00000000-0002-0000-0000-000007000000}"/>
    <dataValidation allowBlank="1" showInputMessage="1" showErrorMessage="1" prompt="Do buniek C23 až AG26 napravo zadajte denné poznámky pre tento mesiac." sqref="A22:A26" xr:uid="{00000000-0002-0000-0000-000008000000}"/>
    <dataValidation allowBlank="1" showInputMessage="1" showErrorMessage="1" prompt="Do buniek C18 až AG21 napravo zadajte denné poznámky pre tento mesiac." sqref="A17:A21" xr:uid="{00000000-0002-0000-0000-000009000000}"/>
    <dataValidation allowBlank="1" showInputMessage="1" showErrorMessage="1" prompt="Do buniek C13 až AG16 napravo zadajte denné poznámky pre tento mesiac." sqref="A12:A16" xr:uid="{00000000-0002-0000-0000-00000A000000}"/>
    <dataValidation allowBlank="1" showInputMessage="1" showErrorMessage="1" prompt="Do buniek C8 až AG11 napravo zadajte denné poznámky pre tento mesiac." sqref="A7:A11" xr:uid="{00000000-0002-0000-0000-00000B000000}"/>
    <dataValidation allowBlank="1" showInputMessage="1" showErrorMessage="1" prompt="Do buniek C3 až AG6 napravo zadajte denné poznámky pre tento mesiac." sqref="A2:A6" xr:uid="{00000000-0002-0000-0000-00000C000000}"/>
    <dataValidation allowBlank="1" showInputMessage="1" showErrorMessage="1" prompt="V tejto bunke je nadpis tohto hárka." sqref="B1 B32" xr:uid="{00000000-0002-0000-0000-00000D000000}"/>
    <dataValidation allowBlank="1" showInputMessage="1" showErrorMessage="1" prompt="Do tejto bunky zadajte rok." sqref="A1 A32" xr:uid="{00000000-0002-0000-0000-00000E000000}"/>
  </dataValidations>
  <hyperlinks>
    <hyperlink ref="B69" r:id="rId1" xr:uid="{00000000-0004-0000-0000-000000000000}"/>
  </hyperlinks>
  <pageMargins left="0.31496062992125984" right="0.51181102362204722" top="0.35433070866141736" bottom="0.74803149606299213" header="0.31496062992125984" footer="0.31496062992125984"/>
  <pageSetup paperSize="9" orientation="landscape" horizontalDpi="4294967293" verticalDpi="4294967293" r:id="rId2"/>
  <headerFooter>
    <oddFooter>&amp;L&amp;"-,Tučné"&amp;14Vysvetlivky:&amp;C&amp;"-,Tučné"&amp;9&amp;KFF0000KD - kulturný dom&amp;K01+000&amp;KFFC000KI - kinosála&amp;K0070C0ZA - zasadačka&amp;KFFC000&amp;K00B050dvor - za kultúrnym domom&amp;"-,Normálne"&amp;11&amp;K01+000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1"/>
  <sheetViews>
    <sheetView workbookViewId="0">
      <selection activeCell="I14" sqref="I14"/>
    </sheetView>
  </sheetViews>
  <sheetFormatPr defaultRowHeight="15" x14ac:dyDescent="0.25"/>
  <cols>
    <col min="1" max="1" width="15.28515625" customWidth="1"/>
    <col min="2" max="4" width="3.7109375" customWidth="1"/>
    <col min="5" max="5" width="3.28515625" customWidth="1"/>
    <col min="6" max="6" width="3.5703125" customWidth="1"/>
    <col min="7" max="7" width="3.28515625" customWidth="1"/>
    <col min="8" max="8" width="3" customWidth="1"/>
    <col min="9" max="9" width="3.7109375" customWidth="1"/>
    <col min="10" max="10" width="4" customWidth="1"/>
    <col min="11" max="11" width="4.140625" customWidth="1"/>
    <col min="12" max="13" width="3.7109375" customWidth="1"/>
    <col min="14" max="14" width="3.42578125" customWidth="1"/>
    <col min="15" max="15" width="3.85546875" customWidth="1"/>
    <col min="16" max="16" width="3.7109375" customWidth="1"/>
    <col min="17" max="17" width="3.42578125" customWidth="1"/>
    <col min="18" max="18" width="3.140625" customWidth="1"/>
    <col min="19" max="19" width="3.7109375" customWidth="1"/>
    <col min="20" max="21" width="4.140625" customWidth="1"/>
    <col min="22" max="22" width="3.7109375" customWidth="1"/>
    <col min="23" max="23" width="3.85546875" customWidth="1"/>
    <col min="24" max="24" width="4.28515625" customWidth="1"/>
    <col min="25" max="26" width="3.42578125" customWidth="1"/>
    <col min="27" max="27" width="3.85546875" customWidth="1"/>
    <col min="28" max="29" width="3.5703125" customWidth="1"/>
    <col min="30" max="30" width="4" customWidth="1"/>
    <col min="31" max="31" width="4.140625" customWidth="1"/>
    <col min="32" max="32" width="3.5703125" customWidth="1"/>
  </cols>
  <sheetData>
    <row r="1" spans="1:32" ht="36" x14ac:dyDescent="0.25">
      <c r="A1" s="23">
        <v>2020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x14ac:dyDescent="0.25">
      <c r="A2" s="149" t="s">
        <v>1</v>
      </c>
      <c r="B2" s="5">
        <v>1</v>
      </c>
      <c r="C2" s="6">
        <v>2</v>
      </c>
      <c r="D2" s="6">
        <v>3</v>
      </c>
      <c r="E2" s="55">
        <v>4</v>
      </c>
      <c r="F2" s="55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55">
        <v>11</v>
      </c>
      <c r="M2" s="55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55">
        <v>18</v>
      </c>
      <c r="T2" s="55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55">
        <v>25</v>
      </c>
      <c r="AA2" s="55">
        <v>26</v>
      </c>
      <c r="AB2" s="6">
        <v>27</v>
      </c>
      <c r="AC2" s="6">
        <v>28</v>
      </c>
      <c r="AD2" s="6">
        <v>29</v>
      </c>
      <c r="AE2" s="6">
        <v>30</v>
      </c>
      <c r="AF2" s="7">
        <v>31</v>
      </c>
    </row>
    <row r="3" spans="1:32" x14ac:dyDescent="0.25">
      <c r="A3" s="149"/>
      <c r="B3" s="10"/>
      <c r="C3" s="11"/>
      <c r="D3" s="11"/>
      <c r="E3" s="11"/>
      <c r="F3" s="25" t="s">
        <v>14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4" t="s">
        <v>2</v>
      </c>
      <c r="S3" s="54" t="s">
        <v>2</v>
      </c>
      <c r="T3" s="54" t="s">
        <v>2</v>
      </c>
      <c r="U3" s="11"/>
      <c r="V3" s="11"/>
      <c r="W3" s="11"/>
      <c r="X3" s="11"/>
      <c r="Y3" s="54" t="s">
        <v>2</v>
      </c>
      <c r="Z3" s="54" t="s">
        <v>2</v>
      </c>
      <c r="AA3" s="54" t="s">
        <v>2</v>
      </c>
      <c r="AB3" s="11"/>
      <c r="AC3" s="11"/>
      <c r="AD3" s="11"/>
      <c r="AE3" s="11"/>
      <c r="AF3" s="12"/>
    </row>
    <row r="4" spans="1:32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42"/>
      <c r="AE4" s="14"/>
      <c r="AF4" s="15"/>
    </row>
    <row r="5" spans="1:32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x14ac:dyDescent="0.25">
      <c r="A7" s="148" t="s">
        <v>3</v>
      </c>
      <c r="B7" s="56">
        <v>1</v>
      </c>
      <c r="C7" s="55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55">
        <v>8</v>
      </c>
      <c r="J7" s="55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55">
        <v>15</v>
      </c>
      <c r="Q7" s="55">
        <v>16</v>
      </c>
      <c r="R7" s="20">
        <v>17</v>
      </c>
      <c r="S7" s="20">
        <v>18</v>
      </c>
      <c r="T7" s="20">
        <v>19</v>
      </c>
      <c r="U7" s="20">
        <v>20</v>
      </c>
      <c r="V7" s="20">
        <v>21</v>
      </c>
      <c r="W7" s="55">
        <v>22</v>
      </c>
      <c r="X7" s="55">
        <v>23</v>
      </c>
      <c r="Y7" s="20">
        <v>24</v>
      </c>
      <c r="Z7" s="20">
        <v>25</v>
      </c>
      <c r="AA7" s="20">
        <v>26</v>
      </c>
      <c r="AB7" s="20">
        <v>27</v>
      </c>
      <c r="AC7" s="20">
        <v>28</v>
      </c>
      <c r="AD7" s="55">
        <v>29</v>
      </c>
      <c r="AE7" s="20"/>
      <c r="AF7" s="21"/>
    </row>
    <row r="8" spans="1:32" x14ac:dyDescent="0.25">
      <c r="A8" s="148"/>
      <c r="B8" s="40"/>
      <c r="C8" s="41"/>
      <c r="D8" s="27"/>
      <c r="E8" s="27"/>
      <c r="F8" s="27"/>
      <c r="G8" s="27"/>
      <c r="H8" s="54" t="s">
        <v>2</v>
      </c>
      <c r="I8" s="54" t="s">
        <v>2</v>
      </c>
      <c r="J8" s="54" t="s">
        <v>2</v>
      </c>
      <c r="K8" s="27"/>
      <c r="L8" s="27"/>
      <c r="M8" s="27"/>
      <c r="N8" s="27"/>
      <c r="O8" s="54" t="s">
        <v>2</v>
      </c>
      <c r="P8" s="54" t="s">
        <v>2</v>
      </c>
      <c r="Q8" s="54" t="s">
        <v>2</v>
      </c>
      <c r="R8" s="27"/>
      <c r="S8" s="27"/>
      <c r="T8" s="54" t="s">
        <v>2</v>
      </c>
      <c r="U8" s="54" t="s">
        <v>2</v>
      </c>
      <c r="V8" s="54" t="s">
        <v>2</v>
      </c>
      <c r="W8" s="54" t="s">
        <v>2</v>
      </c>
      <c r="X8" s="54" t="s">
        <v>2</v>
      </c>
      <c r="Y8" s="54" t="s">
        <v>2</v>
      </c>
      <c r="Z8" s="54" t="s">
        <v>2</v>
      </c>
      <c r="AA8" s="54" t="s">
        <v>2</v>
      </c>
      <c r="AB8" s="54" t="s">
        <v>2</v>
      </c>
      <c r="AC8" s="54" t="s">
        <v>2</v>
      </c>
      <c r="AD8" s="54" t="s">
        <v>2</v>
      </c>
      <c r="AE8" s="27"/>
      <c r="AF8" s="12"/>
    </row>
    <row r="9" spans="1:32" x14ac:dyDescent="0.25">
      <c r="A9" s="148"/>
      <c r="B9" s="8"/>
      <c r="C9" s="28"/>
      <c r="D9" s="4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42"/>
      <c r="X9" s="28"/>
      <c r="Y9" s="42"/>
      <c r="Z9" s="28"/>
      <c r="AA9" s="28"/>
      <c r="AB9" s="28"/>
      <c r="AC9" s="28"/>
      <c r="AD9" s="28"/>
      <c r="AE9" s="28"/>
      <c r="AF9" s="15"/>
    </row>
    <row r="10" spans="1:32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2"/>
      <c r="Q10" s="28"/>
      <c r="R10" s="28"/>
      <c r="S10" s="28"/>
      <c r="T10" s="28"/>
      <c r="U10" s="42"/>
      <c r="V10" s="42"/>
      <c r="W10" s="25" t="s">
        <v>14</v>
      </c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59" t="s">
        <v>15</v>
      </c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x14ac:dyDescent="0.25">
      <c r="A12" s="149" t="s">
        <v>4</v>
      </c>
      <c r="B12" s="5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55">
        <v>7</v>
      </c>
      <c r="I12" s="55">
        <v>8</v>
      </c>
      <c r="J12" s="6">
        <v>9</v>
      </c>
      <c r="K12" s="6">
        <v>10</v>
      </c>
      <c r="L12" s="6">
        <v>11</v>
      </c>
      <c r="M12" s="6">
        <v>12</v>
      </c>
      <c r="N12" s="6">
        <v>13</v>
      </c>
      <c r="O12" s="55">
        <v>14</v>
      </c>
      <c r="P12" s="55">
        <v>15</v>
      </c>
      <c r="Q12" s="6">
        <v>16</v>
      </c>
      <c r="R12" s="6">
        <v>17</v>
      </c>
      <c r="S12" s="6">
        <v>18</v>
      </c>
      <c r="T12" s="6">
        <v>19</v>
      </c>
      <c r="U12" s="6">
        <v>20</v>
      </c>
      <c r="V12" s="55">
        <v>21</v>
      </c>
      <c r="W12" s="55">
        <v>22</v>
      </c>
      <c r="X12" s="6">
        <v>23</v>
      </c>
      <c r="Y12" s="6">
        <v>24</v>
      </c>
      <c r="Z12" s="6">
        <v>25</v>
      </c>
      <c r="AA12" s="6">
        <v>26</v>
      </c>
      <c r="AB12" s="6">
        <v>27</v>
      </c>
      <c r="AC12" s="55">
        <v>28</v>
      </c>
      <c r="AD12" s="55">
        <v>29</v>
      </c>
      <c r="AE12" s="6">
        <v>30</v>
      </c>
      <c r="AF12" s="7">
        <v>31</v>
      </c>
    </row>
    <row r="13" spans="1:32" x14ac:dyDescent="0.25">
      <c r="A13" s="149"/>
      <c r="B13" s="54" t="s">
        <v>2</v>
      </c>
      <c r="C13" s="54" t="s">
        <v>2</v>
      </c>
      <c r="D13" s="54" t="s">
        <v>2</v>
      </c>
      <c r="E13" s="54" t="s">
        <v>2</v>
      </c>
      <c r="F13" s="54" t="s">
        <v>2</v>
      </c>
      <c r="G13" s="54" t="s">
        <v>2</v>
      </c>
      <c r="H13" s="54" t="s">
        <v>2</v>
      </c>
      <c r="I13" s="54" t="s">
        <v>2</v>
      </c>
      <c r="J13" s="54" t="s">
        <v>2</v>
      </c>
      <c r="K13" s="54" t="s">
        <v>2</v>
      </c>
      <c r="L13" s="54" t="s">
        <v>2</v>
      </c>
      <c r="M13" s="54" t="s">
        <v>2</v>
      </c>
      <c r="N13" s="54" t="s">
        <v>2</v>
      </c>
      <c r="O13" s="54" t="s">
        <v>2</v>
      </c>
      <c r="P13" s="54" t="s">
        <v>2</v>
      </c>
      <c r="Q13" s="54" t="s">
        <v>2</v>
      </c>
      <c r="R13" s="54" t="s">
        <v>2</v>
      </c>
      <c r="S13" s="54" t="s">
        <v>2</v>
      </c>
      <c r="T13" s="54" t="s">
        <v>2</v>
      </c>
      <c r="U13" s="54" t="s">
        <v>2</v>
      </c>
      <c r="V13" s="54" t="s">
        <v>2</v>
      </c>
      <c r="W13" s="54" t="s">
        <v>2</v>
      </c>
      <c r="X13" s="54" t="s">
        <v>2</v>
      </c>
      <c r="Y13" s="54" t="s">
        <v>2</v>
      </c>
      <c r="Z13" s="54" t="s">
        <v>2</v>
      </c>
      <c r="AA13" s="54" t="s">
        <v>2</v>
      </c>
      <c r="AB13" s="54" t="s">
        <v>2</v>
      </c>
      <c r="AC13" s="54" t="s">
        <v>2</v>
      </c>
      <c r="AD13" s="54" t="s">
        <v>2</v>
      </c>
      <c r="AE13" s="54" t="s">
        <v>2</v>
      </c>
      <c r="AF13" s="54" t="s">
        <v>2</v>
      </c>
    </row>
    <row r="14" spans="1:32" x14ac:dyDescent="0.25">
      <c r="A14" s="149"/>
      <c r="B14" s="33"/>
      <c r="C14" s="28"/>
      <c r="D14" s="28"/>
      <c r="E14" s="28"/>
      <c r="F14" s="28"/>
      <c r="G14" s="28"/>
      <c r="H14" s="28"/>
      <c r="I14" s="25" t="s">
        <v>14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5" t="s">
        <v>14</v>
      </c>
      <c r="V14" s="25" t="s">
        <v>14</v>
      </c>
      <c r="W14" s="25" t="s">
        <v>14</v>
      </c>
      <c r="X14" s="28"/>
      <c r="Y14" s="28"/>
      <c r="Z14" s="28"/>
      <c r="AA14" s="28"/>
      <c r="AB14" s="28"/>
      <c r="AC14" s="28"/>
      <c r="AD14" s="28"/>
      <c r="AE14" s="28"/>
      <c r="AF14" s="34"/>
    </row>
    <row r="15" spans="1:32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2"/>
      <c r="Q15" s="28"/>
      <c r="R15" s="28"/>
      <c r="S15" s="28"/>
      <c r="T15" s="28"/>
      <c r="U15" s="59" t="s">
        <v>15</v>
      </c>
      <c r="V15" s="59" t="s">
        <v>15</v>
      </c>
      <c r="W15" s="59" t="s">
        <v>15</v>
      </c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x14ac:dyDescent="0.25">
      <c r="A16" s="149"/>
      <c r="B16" s="35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x14ac:dyDescent="0.25">
      <c r="A17" s="148" t="s">
        <v>5</v>
      </c>
      <c r="B17" s="19">
        <v>1</v>
      </c>
      <c r="C17" s="20">
        <v>2</v>
      </c>
      <c r="D17" s="20">
        <v>3</v>
      </c>
      <c r="E17" s="55">
        <v>4</v>
      </c>
      <c r="F17" s="55">
        <v>5</v>
      </c>
      <c r="G17" s="20">
        <v>6</v>
      </c>
      <c r="H17" s="20">
        <v>7</v>
      </c>
      <c r="I17" s="20">
        <v>8</v>
      </c>
      <c r="J17" s="20">
        <v>9</v>
      </c>
      <c r="K17" s="20">
        <v>10</v>
      </c>
      <c r="L17" s="55">
        <v>11</v>
      </c>
      <c r="M17" s="55">
        <v>12</v>
      </c>
      <c r="N17" s="20">
        <v>13</v>
      </c>
      <c r="O17" s="20">
        <v>14</v>
      </c>
      <c r="P17" s="20">
        <v>15</v>
      </c>
      <c r="Q17" s="20">
        <v>16</v>
      </c>
      <c r="R17" s="20">
        <v>17</v>
      </c>
      <c r="S17" s="55">
        <v>18</v>
      </c>
      <c r="T17" s="55">
        <v>19</v>
      </c>
      <c r="U17" s="20">
        <v>20</v>
      </c>
      <c r="V17" s="20">
        <v>21</v>
      </c>
      <c r="W17" s="20">
        <v>22</v>
      </c>
      <c r="X17" s="20">
        <v>23</v>
      </c>
      <c r="Y17" s="20">
        <v>24</v>
      </c>
      <c r="Z17" s="55">
        <v>25</v>
      </c>
      <c r="AA17" s="55">
        <v>26</v>
      </c>
      <c r="AB17" s="20">
        <v>27</v>
      </c>
      <c r="AC17" s="20">
        <v>28</v>
      </c>
      <c r="AD17" s="20">
        <v>29</v>
      </c>
      <c r="AE17" s="20">
        <v>30</v>
      </c>
      <c r="AF17" s="21"/>
    </row>
    <row r="18" spans="1:32" x14ac:dyDescent="0.25">
      <c r="A18" s="148"/>
      <c r="B18" s="54" t="s">
        <v>2</v>
      </c>
      <c r="C18" s="54" t="s">
        <v>2</v>
      </c>
      <c r="D18" s="54" t="s">
        <v>2</v>
      </c>
      <c r="E18" s="54" t="s">
        <v>2</v>
      </c>
      <c r="F18" s="54" t="s">
        <v>2</v>
      </c>
      <c r="G18" s="54" t="s">
        <v>2</v>
      </c>
      <c r="H18" s="54" t="s">
        <v>2</v>
      </c>
      <c r="I18" s="54" t="s">
        <v>2</v>
      </c>
      <c r="J18" s="54" t="s">
        <v>2</v>
      </c>
      <c r="K18" s="54" t="s">
        <v>2</v>
      </c>
      <c r="L18" s="54" t="s">
        <v>2</v>
      </c>
      <c r="M18" s="54" t="s">
        <v>2</v>
      </c>
      <c r="N18" s="54" t="s">
        <v>2</v>
      </c>
      <c r="O18" s="54" t="s">
        <v>2</v>
      </c>
      <c r="P18" s="54" t="s">
        <v>2</v>
      </c>
      <c r="Q18" s="54" t="s">
        <v>2</v>
      </c>
      <c r="R18" s="11"/>
      <c r="S18" s="11"/>
      <c r="T18" s="11"/>
      <c r="U18" s="11"/>
      <c r="V18" s="11"/>
      <c r="W18" s="11"/>
      <c r="X18" s="11"/>
      <c r="Y18" s="54" t="s">
        <v>2</v>
      </c>
      <c r="Z18" s="54" t="s">
        <v>2</v>
      </c>
      <c r="AA18" s="54" t="s">
        <v>2</v>
      </c>
      <c r="AB18" s="11"/>
      <c r="AC18" s="11"/>
      <c r="AD18" s="54" t="s">
        <v>2</v>
      </c>
      <c r="AE18" s="54" t="s">
        <v>2</v>
      </c>
      <c r="AF18" s="12"/>
    </row>
    <row r="19" spans="1:32" x14ac:dyDescent="0.25">
      <c r="A19" s="148"/>
      <c r="B19" s="13"/>
      <c r="C19" s="14"/>
      <c r="D19" s="14"/>
      <c r="E19" s="14"/>
      <c r="F19" s="14"/>
      <c r="G19" s="14"/>
      <c r="H19" s="14"/>
      <c r="I19" s="42"/>
      <c r="J19" s="14"/>
      <c r="K19" s="14"/>
      <c r="L19" s="14"/>
      <c r="M19" s="14"/>
      <c r="N19" s="14"/>
      <c r="O19" s="14"/>
      <c r="P19" s="14"/>
      <c r="Q19" s="14"/>
      <c r="R19" s="42"/>
      <c r="T19" s="14"/>
      <c r="U19" s="14"/>
      <c r="V19" s="14"/>
      <c r="W19" s="14"/>
      <c r="X19" s="14"/>
      <c r="Y19" s="14"/>
      <c r="Z19" s="25" t="s">
        <v>14</v>
      </c>
      <c r="AA19" s="14"/>
      <c r="AB19" s="14"/>
      <c r="AC19" s="14"/>
      <c r="AD19" s="14"/>
      <c r="AE19" s="14"/>
      <c r="AF19" s="15"/>
    </row>
    <row r="20" spans="1:32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x14ac:dyDescent="0.25">
      <c r="A22" s="149" t="s">
        <v>6</v>
      </c>
      <c r="B22" s="5">
        <v>1</v>
      </c>
      <c r="C22" s="55">
        <v>2</v>
      </c>
      <c r="D22" s="55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55">
        <v>9</v>
      </c>
      <c r="K22" s="55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55">
        <v>16</v>
      </c>
      <c r="R22" s="55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55">
        <v>23</v>
      </c>
      <c r="Y22" s="55">
        <v>24</v>
      </c>
      <c r="Z22" s="6">
        <v>25</v>
      </c>
      <c r="AA22" s="6">
        <v>26</v>
      </c>
      <c r="AB22" s="6">
        <v>27</v>
      </c>
      <c r="AC22" s="6">
        <v>28</v>
      </c>
      <c r="AD22" s="6">
        <v>29</v>
      </c>
      <c r="AE22" s="55">
        <v>30</v>
      </c>
      <c r="AF22" s="57">
        <v>31</v>
      </c>
    </row>
    <row r="23" spans="1:32" x14ac:dyDescent="0.25">
      <c r="A23" s="149"/>
      <c r="B23" s="54" t="s">
        <v>2</v>
      </c>
      <c r="C23" s="54" t="s">
        <v>2</v>
      </c>
      <c r="D23" s="54" t="s">
        <v>2</v>
      </c>
      <c r="E23" s="54" t="s">
        <v>2</v>
      </c>
      <c r="F23" s="54" t="s">
        <v>2</v>
      </c>
      <c r="G23" s="11"/>
      <c r="H23" s="11"/>
      <c r="I23" s="11"/>
      <c r="J23" s="11"/>
      <c r="K23" s="41"/>
      <c r="L23" s="41"/>
      <c r="M23" s="41"/>
      <c r="N23" s="54" t="s">
        <v>2</v>
      </c>
      <c r="O23" s="11"/>
      <c r="P23" s="54" t="s">
        <v>2</v>
      </c>
      <c r="Q23" s="54" t="s">
        <v>2</v>
      </c>
      <c r="R23" s="54" t="s">
        <v>2</v>
      </c>
      <c r="S23" s="11"/>
      <c r="T23" s="11"/>
      <c r="U23" s="11"/>
      <c r="V23" s="11"/>
      <c r="W23" s="11"/>
      <c r="X23" s="11"/>
      <c r="Y23" s="41"/>
      <c r="Z23" s="41"/>
      <c r="AA23" s="41"/>
      <c r="AB23" s="11"/>
      <c r="AC23" s="11"/>
      <c r="AD23" s="11"/>
      <c r="AE23" s="11"/>
      <c r="AF23" s="12"/>
    </row>
    <row r="24" spans="1:32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5" t="s">
        <v>14</v>
      </c>
      <c r="Q24" s="25" t="s">
        <v>14</v>
      </c>
      <c r="R24" s="25" t="s">
        <v>14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5.75" customHeight="1" x14ac:dyDescent="0.25">
      <c r="A25" s="149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59" t="s">
        <v>15</v>
      </c>
      <c r="Q25" s="59" t="s">
        <v>15</v>
      </c>
      <c r="R25" s="59" t="s">
        <v>15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x14ac:dyDescent="0.25">
      <c r="A26" s="149"/>
      <c r="B26" s="16"/>
      <c r="C26" s="17"/>
      <c r="D26" s="17"/>
      <c r="E26" s="17"/>
      <c r="F26" s="43"/>
      <c r="G26" s="17"/>
      <c r="H26" s="17"/>
      <c r="I26" s="17"/>
      <c r="J26" s="17"/>
      <c r="K26" s="43"/>
      <c r="L26" s="43"/>
      <c r="M26" s="43"/>
      <c r="N26" s="17"/>
      <c r="O26" s="17"/>
      <c r="P26" s="43"/>
      <c r="Q26" s="17"/>
      <c r="R26" s="17"/>
      <c r="S26" s="17"/>
      <c r="T26" s="17"/>
      <c r="U26" s="17"/>
      <c r="V26" s="17"/>
      <c r="W26" s="17"/>
      <c r="X26" s="17"/>
      <c r="Y26" s="43"/>
      <c r="Z26" s="17"/>
      <c r="AA26" s="17"/>
      <c r="AB26" s="17"/>
      <c r="AC26" s="17"/>
      <c r="AD26" s="17"/>
      <c r="AE26" s="17"/>
      <c r="AF26" s="18"/>
    </row>
    <row r="27" spans="1:32" x14ac:dyDescent="0.25">
      <c r="A27" s="148" t="s">
        <v>7</v>
      </c>
      <c r="B27" s="19">
        <v>1</v>
      </c>
      <c r="C27" s="20">
        <v>2</v>
      </c>
      <c r="D27" s="20">
        <v>3</v>
      </c>
      <c r="E27" s="20">
        <v>4</v>
      </c>
      <c r="F27" s="20">
        <v>5</v>
      </c>
      <c r="G27" s="55">
        <v>6</v>
      </c>
      <c r="H27" s="55">
        <v>7</v>
      </c>
      <c r="I27" s="20">
        <v>8</v>
      </c>
      <c r="J27" s="20">
        <v>9</v>
      </c>
      <c r="K27" s="20">
        <v>10</v>
      </c>
      <c r="L27" s="20">
        <v>11</v>
      </c>
      <c r="M27" s="20">
        <v>12</v>
      </c>
      <c r="N27" s="55">
        <v>13</v>
      </c>
      <c r="O27" s="55">
        <v>14</v>
      </c>
      <c r="P27" s="20">
        <v>15</v>
      </c>
      <c r="Q27" s="20">
        <v>16</v>
      </c>
      <c r="R27" s="20">
        <v>17</v>
      </c>
      <c r="S27" s="20">
        <v>18</v>
      </c>
      <c r="T27" s="20">
        <v>19</v>
      </c>
      <c r="U27" s="55">
        <v>20</v>
      </c>
      <c r="V27" s="55">
        <v>21</v>
      </c>
      <c r="W27" s="20">
        <v>22</v>
      </c>
      <c r="X27" s="20">
        <v>23</v>
      </c>
      <c r="Y27" s="20">
        <v>24</v>
      </c>
      <c r="Z27" s="20">
        <v>25</v>
      </c>
      <c r="AA27" s="20">
        <v>26</v>
      </c>
      <c r="AB27" s="55">
        <v>27</v>
      </c>
      <c r="AC27" s="55">
        <v>28</v>
      </c>
      <c r="AD27" s="20">
        <v>29</v>
      </c>
      <c r="AE27" s="20">
        <v>30</v>
      </c>
      <c r="AF27" s="21"/>
    </row>
    <row r="28" spans="1:32" x14ac:dyDescent="0.25">
      <c r="A28" s="148"/>
      <c r="B28" s="10"/>
      <c r="C28" s="11"/>
      <c r="D28" s="11"/>
      <c r="E28" s="11"/>
      <c r="F28" s="54" t="s">
        <v>2</v>
      </c>
      <c r="G28" s="54" t="s">
        <v>2</v>
      </c>
      <c r="H28" s="54" t="s">
        <v>2</v>
      </c>
      <c r="I28" s="11"/>
      <c r="J28" s="11"/>
      <c r="K28" s="11"/>
      <c r="L28" s="11"/>
      <c r="M28" s="11"/>
      <c r="N28" s="11"/>
      <c r="O28" s="11"/>
      <c r="P28" s="41"/>
      <c r="Q28" s="25" t="s">
        <v>14</v>
      </c>
      <c r="R28" s="25" t="s">
        <v>14</v>
      </c>
      <c r="S28" s="25" t="s">
        <v>14</v>
      </c>
      <c r="T28" s="25" t="s">
        <v>14</v>
      </c>
      <c r="U28" s="25" t="s">
        <v>14</v>
      </c>
      <c r="V28" s="25" t="s">
        <v>14</v>
      </c>
      <c r="W28" s="25" t="s">
        <v>14</v>
      </c>
      <c r="X28" s="25" t="s">
        <v>14</v>
      </c>
      <c r="Y28" s="25" t="s">
        <v>14</v>
      </c>
      <c r="Z28" s="25" t="s">
        <v>14</v>
      </c>
      <c r="AA28" s="53"/>
      <c r="AB28" s="53"/>
      <c r="AC28" s="53"/>
      <c r="AD28" s="53"/>
      <c r="AE28" s="53"/>
      <c r="AF28" s="12"/>
    </row>
    <row r="29" spans="1:32" x14ac:dyDescent="0.25">
      <c r="A29" s="148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42"/>
      <c r="N29" s="14"/>
      <c r="O29" s="14"/>
      <c r="P29" s="14"/>
      <c r="Q29" s="14"/>
      <c r="R29" s="42"/>
      <c r="S29" s="14"/>
      <c r="T29" s="42"/>
      <c r="U29" s="42"/>
      <c r="V29" s="42"/>
      <c r="W29" s="14"/>
      <c r="X29" s="14"/>
      <c r="Y29" s="42"/>
      <c r="Z29" s="42"/>
      <c r="AA29" s="42"/>
      <c r="AB29" s="42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60" t="s">
        <v>15</v>
      </c>
      <c r="G30" s="61"/>
      <c r="H30" s="61"/>
      <c r="I30" s="61"/>
      <c r="J30" s="61"/>
      <c r="K30" s="61"/>
      <c r="L30" s="61"/>
      <c r="M30" s="61"/>
      <c r="N30" s="60" t="s">
        <v>15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17"/>
      <c r="R31" s="17"/>
      <c r="S31" s="17"/>
      <c r="T31" s="17"/>
      <c r="U31" s="17"/>
      <c r="V31" s="17"/>
      <c r="W31" s="17"/>
      <c r="X31" s="43"/>
      <c r="Y31" s="17"/>
      <c r="Z31" s="17"/>
      <c r="AA31" s="17"/>
      <c r="AB31" s="17"/>
      <c r="AC31" s="17"/>
      <c r="AD31" s="17"/>
      <c r="AE31" s="17"/>
      <c r="AF31" s="18"/>
    </row>
    <row r="32" spans="1:32" ht="36" x14ac:dyDescent="0.25">
      <c r="A32" s="24">
        <v>2020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x14ac:dyDescent="0.25">
      <c r="A33" s="149" t="s">
        <v>8</v>
      </c>
      <c r="B33" s="5">
        <v>1</v>
      </c>
      <c r="C33" s="6">
        <v>2</v>
      </c>
      <c r="D33" s="6">
        <v>3</v>
      </c>
      <c r="E33" s="55">
        <v>4</v>
      </c>
      <c r="F33" s="55">
        <v>5</v>
      </c>
      <c r="G33" s="6">
        <v>6</v>
      </c>
      <c r="H33" s="6">
        <v>7</v>
      </c>
      <c r="I33" s="6">
        <v>8</v>
      </c>
      <c r="J33" s="6">
        <v>9</v>
      </c>
      <c r="K33" s="6">
        <v>10</v>
      </c>
      <c r="L33" s="55">
        <v>11</v>
      </c>
      <c r="M33" s="55">
        <v>12</v>
      </c>
      <c r="N33" s="6">
        <v>13</v>
      </c>
      <c r="O33" s="6">
        <v>14</v>
      </c>
      <c r="P33" s="6">
        <v>15</v>
      </c>
      <c r="Q33" s="6">
        <v>16</v>
      </c>
      <c r="R33" s="6">
        <v>17</v>
      </c>
      <c r="S33" s="55">
        <v>18</v>
      </c>
      <c r="T33" s="55">
        <v>19</v>
      </c>
      <c r="U33" s="6">
        <v>20</v>
      </c>
      <c r="V33" s="6">
        <v>21</v>
      </c>
      <c r="W33" s="6">
        <v>22</v>
      </c>
      <c r="X33" s="6">
        <v>23</v>
      </c>
      <c r="Y33" s="6">
        <v>24</v>
      </c>
      <c r="Z33" s="55">
        <v>25</v>
      </c>
      <c r="AA33" s="55">
        <v>26</v>
      </c>
      <c r="AB33" s="6">
        <v>27</v>
      </c>
      <c r="AC33" s="6">
        <v>28</v>
      </c>
      <c r="AD33" s="6">
        <v>29</v>
      </c>
      <c r="AE33" s="6">
        <v>30</v>
      </c>
      <c r="AF33" s="7">
        <v>31</v>
      </c>
    </row>
    <row r="34" spans="1:32" x14ac:dyDescent="0.25">
      <c r="A34" s="149"/>
      <c r="B34" s="54" t="s">
        <v>2</v>
      </c>
      <c r="C34" s="54" t="s">
        <v>2</v>
      </c>
      <c r="D34" s="54" t="s">
        <v>2</v>
      </c>
      <c r="E34" s="54" t="s">
        <v>2</v>
      </c>
      <c r="F34" s="54" t="s">
        <v>2</v>
      </c>
      <c r="G34" s="54" t="s">
        <v>2</v>
      </c>
      <c r="H34" s="54" t="s">
        <v>2</v>
      </c>
      <c r="I34" s="54" t="s">
        <v>2</v>
      </c>
      <c r="J34" s="54" t="s">
        <v>2</v>
      </c>
      <c r="K34" s="54" t="s">
        <v>2</v>
      </c>
      <c r="L34" s="54" t="s">
        <v>2</v>
      </c>
      <c r="M34" s="54" t="s">
        <v>2</v>
      </c>
      <c r="N34" s="54" t="s">
        <v>2</v>
      </c>
      <c r="O34" s="54" t="s">
        <v>2</v>
      </c>
      <c r="P34" s="54" t="s">
        <v>2</v>
      </c>
      <c r="Q34" s="54" t="s">
        <v>2</v>
      </c>
      <c r="R34" s="54" t="s">
        <v>2</v>
      </c>
      <c r="S34" s="54" t="s">
        <v>2</v>
      </c>
      <c r="T34" s="54" t="s">
        <v>2</v>
      </c>
      <c r="U34" s="54" t="s">
        <v>2</v>
      </c>
      <c r="V34" s="54" t="s">
        <v>2</v>
      </c>
      <c r="W34" s="54" t="s">
        <v>2</v>
      </c>
      <c r="X34" s="54" t="s">
        <v>2</v>
      </c>
      <c r="Y34" s="54" t="s">
        <v>2</v>
      </c>
      <c r="Z34" s="54" t="s">
        <v>2</v>
      </c>
      <c r="AA34" s="54" t="s">
        <v>2</v>
      </c>
      <c r="AB34" s="54" t="s">
        <v>2</v>
      </c>
      <c r="AC34" s="54" t="s">
        <v>2</v>
      </c>
      <c r="AD34" s="54" t="s">
        <v>2</v>
      </c>
      <c r="AE34" s="54" t="s">
        <v>2</v>
      </c>
      <c r="AF34" s="54" t="s">
        <v>2</v>
      </c>
    </row>
    <row r="35" spans="1:32" x14ac:dyDescent="0.25">
      <c r="A35" s="149"/>
      <c r="B35" s="13"/>
      <c r="C35" s="14"/>
      <c r="D35" s="14"/>
      <c r="E35" s="14"/>
      <c r="F35" s="14"/>
      <c r="G35" s="14"/>
      <c r="H35" s="14"/>
      <c r="I35" s="42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5" t="s">
        <v>14</v>
      </c>
    </row>
    <row r="36" spans="1:32" ht="15" customHeight="1" x14ac:dyDescent="0.25">
      <c r="A36" s="149"/>
      <c r="B36" s="13"/>
      <c r="C36" s="14"/>
      <c r="D36" s="14"/>
      <c r="E36" s="59" t="s">
        <v>15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38" t="s">
        <v>15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59" t="s">
        <v>15</v>
      </c>
    </row>
    <row r="37" spans="1:32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x14ac:dyDescent="0.25">
      <c r="A38" s="148" t="s">
        <v>9</v>
      </c>
      <c r="B38" s="56">
        <v>1</v>
      </c>
      <c r="C38" s="55">
        <v>2</v>
      </c>
      <c r="D38" s="20">
        <v>3</v>
      </c>
      <c r="E38" s="20">
        <v>4</v>
      </c>
      <c r="F38" s="20">
        <v>5</v>
      </c>
      <c r="G38" s="20">
        <v>6</v>
      </c>
      <c r="H38" s="20">
        <v>7</v>
      </c>
      <c r="I38" s="55">
        <v>8</v>
      </c>
      <c r="J38" s="55">
        <v>9</v>
      </c>
      <c r="K38" s="20">
        <v>10</v>
      </c>
      <c r="L38" s="20">
        <v>11</v>
      </c>
      <c r="M38" s="20">
        <v>12</v>
      </c>
      <c r="N38" s="20">
        <v>13</v>
      </c>
      <c r="O38" s="20">
        <v>14</v>
      </c>
      <c r="P38" s="55">
        <v>15</v>
      </c>
      <c r="Q38" s="55">
        <v>16</v>
      </c>
      <c r="R38" s="20">
        <v>17</v>
      </c>
      <c r="S38" s="20">
        <v>18</v>
      </c>
      <c r="T38" s="20">
        <v>19</v>
      </c>
      <c r="U38" s="20">
        <v>20</v>
      </c>
      <c r="V38" s="20">
        <v>21</v>
      </c>
      <c r="W38" s="55">
        <v>22</v>
      </c>
      <c r="X38" s="55">
        <v>23</v>
      </c>
      <c r="Y38" s="20">
        <v>24</v>
      </c>
      <c r="Z38" s="20">
        <v>25</v>
      </c>
      <c r="AA38" s="20">
        <v>26</v>
      </c>
      <c r="AB38" s="20">
        <v>27</v>
      </c>
      <c r="AC38" s="20">
        <v>28</v>
      </c>
      <c r="AD38" s="55">
        <v>29</v>
      </c>
      <c r="AE38" s="55">
        <v>30</v>
      </c>
      <c r="AF38" s="21">
        <v>31</v>
      </c>
    </row>
    <row r="39" spans="1:32" x14ac:dyDescent="0.25">
      <c r="A39" s="148"/>
      <c r="B39" s="54" t="s">
        <v>2</v>
      </c>
      <c r="C39" s="54" t="s">
        <v>2</v>
      </c>
      <c r="D39" s="54" t="s">
        <v>2</v>
      </c>
      <c r="E39" s="54" t="s">
        <v>2</v>
      </c>
      <c r="F39" s="54" t="s">
        <v>2</v>
      </c>
      <c r="G39" s="54" t="s">
        <v>2</v>
      </c>
      <c r="H39" s="54" t="s">
        <v>2</v>
      </c>
      <c r="I39" s="54" t="s">
        <v>2</v>
      </c>
      <c r="J39" s="54" t="s">
        <v>2</v>
      </c>
      <c r="K39" s="54" t="s">
        <v>2</v>
      </c>
      <c r="L39" s="54" t="s">
        <v>2</v>
      </c>
      <c r="M39" s="54" t="s">
        <v>2</v>
      </c>
      <c r="N39" s="54" t="s">
        <v>2</v>
      </c>
      <c r="O39" s="54" t="s">
        <v>2</v>
      </c>
      <c r="P39" s="54" t="s">
        <v>2</v>
      </c>
      <c r="Q39" s="54" t="s">
        <v>2</v>
      </c>
      <c r="R39" s="54" t="s">
        <v>2</v>
      </c>
      <c r="S39" s="54" t="s">
        <v>2</v>
      </c>
      <c r="T39" s="54" t="s">
        <v>2</v>
      </c>
      <c r="U39" s="54" t="s">
        <v>2</v>
      </c>
      <c r="V39" s="54" t="s">
        <v>2</v>
      </c>
      <c r="W39" s="54" t="s">
        <v>2</v>
      </c>
      <c r="X39" s="54" t="s">
        <v>2</v>
      </c>
      <c r="Y39" s="54" t="s">
        <v>2</v>
      </c>
      <c r="Z39" s="54" t="s">
        <v>2</v>
      </c>
      <c r="AA39" s="54" t="s">
        <v>2</v>
      </c>
      <c r="AB39" s="54" t="s">
        <v>2</v>
      </c>
      <c r="AC39" s="54" t="s">
        <v>2</v>
      </c>
      <c r="AD39" s="54" t="s">
        <v>2</v>
      </c>
      <c r="AE39" s="54" t="s">
        <v>2</v>
      </c>
      <c r="AF39" s="54" t="s">
        <v>2</v>
      </c>
    </row>
    <row r="40" spans="1:32" x14ac:dyDescent="0.25">
      <c r="A40" s="148"/>
      <c r="B40" s="25" t="s">
        <v>14</v>
      </c>
      <c r="C40" s="25" t="s">
        <v>14</v>
      </c>
      <c r="D40" s="25" t="s">
        <v>14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5"/>
    </row>
    <row r="41" spans="1:32" ht="15" customHeight="1" x14ac:dyDescent="0.25">
      <c r="A41" s="148"/>
      <c r="B41" s="59" t="s">
        <v>15</v>
      </c>
      <c r="C41" s="59" t="s">
        <v>15</v>
      </c>
      <c r="D41" s="59" t="s">
        <v>15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5"/>
    </row>
    <row r="42" spans="1:32" x14ac:dyDescent="0.25">
      <c r="A42" s="148"/>
      <c r="B42" s="16"/>
      <c r="C42" s="43"/>
      <c r="D42" s="43"/>
      <c r="E42" s="43"/>
      <c r="F42" s="43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x14ac:dyDescent="0.25">
      <c r="A43" s="149" t="s">
        <v>10</v>
      </c>
      <c r="B43" s="5">
        <v>1</v>
      </c>
      <c r="C43" s="6">
        <v>2</v>
      </c>
      <c r="D43" s="6">
        <v>3</v>
      </c>
      <c r="E43" s="6">
        <v>4</v>
      </c>
      <c r="F43" s="55">
        <v>5</v>
      </c>
      <c r="G43" s="55">
        <v>6</v>
      </c>
      <c r="H43" s="6">
        <v>7</v>
      </c>
      <c r="I43" s="6">
        <v>8</v>
      </c>
      <c r="J43" s="6">
        <v>9</v>
      </c>
      <c r="K43" s="6">
        <v>10</v>
      </c>
      <c r="L43" s="6">
        <v>11</v>
      </c>
      <c r="M43" s="55">
        <v>12</v>
      </c>
      <c r="N43" s="55">
        <v>13</v>
      </c>
      <c r="O43" s="6">
        <v>14</v>
      </c>
      <c r="P43" s="6">
        <v>15</v>
      </c>
      <c r="Q43" s="6">
        <v>16</v>
      </c>
      <c r="R43" s="6">
        <v>17</v>
      </c>
      <c r="S43" s="6">
        <v>18</v>
      </c>
      <c r="T43" s="55">
        <v>19</v>
      </c>
      <c r="U43" s="55">
        <v>20</v>
      </c>
      <c r="V43" s="6">
        <v>21</v>
      </c>
      <c r="W43" s="6">
        <v>22</v>
      </c>
      <c r="X43" s="6">
        <v>23</v>
      </c>
      <c r="Y43" s="6">
        <v>24</v>
      </c>
      <c r="Z43" s="6">
        <v>25</v>
      </c>
      <c r="AA43" s="55">
        <v>26</v>
      </c>
      <c r="AB43" s="55">
        <v>27</v>
      </c>
      <c r="AC43" s="6">
        <v>28</v>
      </c>
      <c r="AD43" s="6">
        <v>29</v>
      </c>
      <c r="AE43" s="6">
        <v>30</v>
      </c>
      <c r="AF43" s="7"/>
    </row>
    <row r="44" spans="1:32" x14ac:dyDescent="0.25">
      <c r="A44" s="149"/>
      <c r="C44" s="11"/>
      <c r="D44" s="11"/>
      <c r="E44" s="11"/>
      <c r="F44" s="54" t="s">
        <v>2</v>
      </c>
      <c r="G44" s="11"/>
      <c r="H44" s="11"/>
      <c r="I44" s="11"/>
      <c r="J44" s="11"/>
      <c r="K44" s="11"/>
      <c r="L44" s="58"/>
      <c r="M44" s="58"/>
      <c r="N44" s="58"/>
      <c r="O44" s="41"/>
      <c r="P44" s="41"/>
      <c r="Q44" s="11"/>
      <c r="R44" s="11"/>
      <c r="S44" s="54" t="s">
        <v>2</v>
      </c>
      <c r="T44" s="54" t="s">
        <v>2</v>
      </c>
      <c r="U44" s="54" t="s">
        <v>2</v>
      </c>
      <c r="V44" s="11"/>
      <c r="W44" s="11"/>
      <c r="X44" s="11"/>
      <c r="Y44" s="11"/>
      <c r="Z44" s="54" t="s">
        <v>2</v>
      </c>
      <c r="AA44" s="54" t="s">
        <v>2</v>
      </c>
      <c r="AB44" s="54" t="s">
        <v>2</v>
      </c>
      <c r="AC44" s="11"/>
      <c r="AD44" s="11"/>
      <c r="AE44" s="11"/>
      <c r="AF44" s="12"/>
    </row>
    <row r="45" spans="1:32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28"/>
      <c r="M45" s="28"/>
      <c r="N45" s="28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ht="15" customHeight="1" x14ac:dyDescent="0.25">
      <c r="A46" s="149"/>
      <c r="C46" s="14"/>
      <c r="D46" s="14"/>
      <c r="E46" s="14"/>
      <c r="F46" s="14"/>
      <c r="G46" s="14"/>
      <c r="H46" s="14"/>
      <c r="I46" s="14"/>
      <c r="J46" s="14"/>
      <c r="K46" s="14"/>
      <c r="L46" s="62"/>
      <c r="M46" s="62"/>
      <c r="N46" s="62"/>
      <c r="O46" s="61"/>
      <c r="P46" s="60" t="s">
        <v>15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3"/>
      <c r="O47" s="43"/>
      <c r="P47" s="4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x14ac:dyDescent="0.25">
      <c r="A48" s="148" t="s">
        <v>11</v>
      </c>
      <c r="B48" s="19">
        <v>1</v>
      </c>
      <c r="C48" s="20">
        <v>2</v>
      </c>
      <c r="D48" s="55">
        <v>3</v>
      </c>
      <c r="E48" s="55">
        <v>4</v>
      </c>
      <c r="F48" s="20">
        <v>5</v>
      </c>
      <c r="G48" s="20">
        <v>6</v>
      </c>
      <c r="H48" s="20">
        <v>7</v>
      </c>
      <c r="I48" s="20">
        <v>8</v>
      </c>
      <c r="J48" s="20">
        <v>9</v>
      </c>
      <c r="K48" s="55">
        <v>10</v>
      </c>
      <c r="L48" s="55">
        <v>11</v>
      </c>
      <c r="M48" s="20">
        <v>12</v>
      </c>
      <c r="N48" s="20">
        <v>13</v>
      </c>
      <c r="O48" s="20">
        <v>14</v>
      </c>
      <c r="P48" s="20">
        <v>15</v>
      </c>
      <c r="Q48" s="20">
        <v>16</v>
      </c>
      <c r="R48" s="55">
        <v>17</v>
      </c>
      <c r="S48" s="55">
        <v>18</v>
      </c>
      <c r="T48" s="20">
        <v>19</v>
      </c>
      <c r="U48" s="20">
        <v>20</v>
      </c>
      <c r="V48" s="20">
        <v>21</v>
      </c>
      <c r="W48" s="20">
        <v>22</v>
      </c>
      <c r="X48" s="20">
        <v>23</v>
      </c>
      <c r="Y48" s="55">
        <v>24</v>
      </c>
      <c r="Z48" s="55">
        <v>25</v>
      </c>
      <c r="AA48" s="20">
        <v>26</v>
      </c>
      <c r="AB48" s="20">
        <v>27</v>
      </c>
      <c r="AC48" s="20">
        <v>28</v>
      </c>
      <c r="AD48" s="20">
        <v>29</v>
      </c>
      <c r="AE48" s="20">
        <v>30</v>
      </c>
      <c r="AF48" s="57">
        <v>31</v>
      </c>
    </row>
    <row r="49" spans="1:32" x14ac:dyDescent="0.25">
      <c r="A49" s="148"/>
      <c r="B49" s="10"/>
      <c r="C49" s="11"/>
      <c r="D49" s="11"/>
      <c r="E49" s="27"/>
      <c r="F49" s="27"/>
      <c r="G49" s="27"/>
      <c r="H49" s="11"/>
      <c r="I49" s="54" t="s">
        <v>2</v>
      </c>
      <c r="J49" s="54" t="s">
        <v>2</v>
      </c>
      <c r="K49" s="54" t="s">
        <v>2</v>
      </c>
      <c r="L49" s="54" t="s">
        <v>2</v>
      </c>
      <c r="M49" s="41"/>
      <c r="N49" s="41"/>
      <c r="O49" s="11"/>
      <c r="P49" s="11"/>
      <c r="Q49" s="58"/>
      <c r="R49" s="58"/>
      <c r="S49" s="58"/>
      <c r="T49" s="58"/>
      <c r="U49" s="58"/>
      <c r="V49" s="58"/>
      <c r="W49" s="41"/>
      <c r="X49" s="41"/>
      <c r="Y49" s="11"/>
      <c r="Z49" s="11"/>
      <c r="AA49" s="11"/>
      <c r="AB49" s="11"/>
      <c r="AC49" s="11"/>
      <c r="AD49" s="11"/>
      <c r="AE49" s="11"/>
      <c r="AF49" s="12"/>
    </row>
    <row r="50" spans="1:32" x14ac:dyDescent="0.25">
      <c r="A50" s="148"/>
      <c r="B50" s="13"/>
      <c r="C50" s="14"/>
      <c r="D50" s="14"/>
      <c r="E50" s="28"/>
      <c r="F50" s="28"/>
      <c r="G50" s="28"/>
      <c r="H50" s="14"/>
      <c r="I50" s="25" t="s">
        <v>14</v>
      </c>
      <c r="J50" s="25" t="s">
        <v>14</v>
      </c>
      <c r="K50" s="25" t="s">
        <v>14</v>
      </c>
      <c r="L50" s="25" t="s">
        <v>14</v>
      </c>
      <c r="M50" s="14"/>
      <c r="N50" s="14"/>
      <c r="O50" s="14"/>
      <c r="P50" s="14"/>
      <c r="Q50" s="28"/>
      <c r="R50" s="28"/>
      <c r="S50" s="28"/>
      <c r="T50" s="28"/>
      <c r="U50" s="28"/>
      <c r="V50" s="14"/>
      <c r="W50" s="14"/>
      <c r="X50" s="14"/>
      <c r="Y50" s="14"/>
      <c r="Z50" s="14"/>
      <c r="AA50" s="42"/>
      <c r="AB50" s="14"/>
      <c r="AC50" s="14"/>
      <c r="AD50" s="14"/>
      <c r="AE50" s="14"/>
      <c r="AF50" s="15"/>
    </row>
    <row r="51" spans="1:32" ht="15.75" customHeight="1" x14ac:dyDescent="0.25">
      <c r="A51" s="148"/>
      <c r="B51" s="13"/>
      <c r="C51" s="14"/>
      <c r="D51" s="14"/>
      <c r="E51" s="14"/>
      <c r="F51" s="14"/>
      <c r="G51" s="14"/>
      <c r="H51" s="14"/>
      <c r="I51" s="60" t="s">
        <v>15</v>
      </c>
      <c r="J51" s="60" t="s">
        <v>15</v>
      </c>
      <c r="K51" s="60" t="s">
        <v>15</v>
      </c>
      <c r="L51" s="60" t="s">
        <v>15</v>
      </c>
      <c r="M51" s="61"/>
      <c r="N51" s="61"/>
      <c r="O51" s="61"/>
      <c r="P51" s="61"/>
      <c r="Q51" s="62"/>
      <c r="R51" s="62"/>
      <c r="S51" s="6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x14ac:dyDescent="0.25">
      <c r="A52" s="148"/>
      <c r="B52" s="16"/>
      <c r="C52" s="17"/>
      <c r="D52" s="43"/>
      <c r="E52" s="43"/>
      <c r="F52" s="43"/>
      <c r="G52" s="43"/>
      <c r="H52" s="17"/>
      <c r="I52" s="17"/>
      <c r="J52" s="17"/>
      <c r="K52" s="17"/>
      <c r="L52" s="43"/>
      <c r="M52" s="43"/>
      <c r="N52" s="43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149" t="s">
        <v>12</v>
      </c>
      <c r="B53" s="56">
        <v>1</v>
      </c>
      <c r="C53" s="6">
        <v>2</v>
      </c>
      <c r="D53" s="6">
        <v>3</v>
      </c>
      <c r="E53" s="6">
        <v>4</v>
      </c>
      <c r="F53" s="6">
        <v>5</v>
      </c>
      <c r="G53" s="6">
        <v>6</v>
      </c>
      <c r="H53" s="55">
        <v>7</v>
      </c>
      <c r="I53" s="55">
        <v>8</v>
      </c>
      <c r="J53" s="6">
        <v>9</v>
      </c>
      <c r="K53" s="6">
        <v>10</v>
      </c>
      <c r="L53" s="6">
        <v>11</v>
      </c>
      <c r="M53" s="6">
        <v>12</v>
      </c>
      <c r="N53" s="6">
        <v>13</v>
      </c>
      <c r="O53" s="55">
        <v>14</v>
      </c>
      <c r="P53" s="55">
        <v>15</v>
      </c>
      <c r="Q53" s="6">
        <v>16</v>
      </c>
      <c r="R53" s="6">
        <v>17</v>
      </c>
      <c r="S53" s="6">
        <v>18</v>
      </c>
      <c r="T53" s="6">
        <v>19</v>
      </c>
      <c r="U53" s="6">
        <v>20</v>
      </c>
      <c r="V53" s="55">
        <v>21</v>
      </c>
      <c r="W53" s="55">
        <v>22</v>
      </c>
      <c r="X53" s="6">
        <v>23</v>
      </c>
      <c r="Y53" s="6">
        <v>24</v>
      </c>
      <c r="Z53" s="6">
        <v>25</v>
      </c>
      <c r="AA53" s="6">
        <v>26</v>
      </c>
      <c r="AB53" s="6">
        <v>27</v>
      </c>
      <c r="AC53" s="55">
        <v>28</v>
      </c>
      <c r="AD53" s="55">
        <v>29</v>
      </c>
      <c r="AE53" s="6">
        <v>30</v>
      </c>
      <c r="AF53" s="7"/>
    </row>
    <row r="54" spans="1:32" x14ac:dyDescent="0.25">
      <c r="A54" s="149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</row>
    <row r="55" spans="1:32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</row>
    <row r="56" spans="1:32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x14ac:dyDescent="0.25">
      <c r="A57" s="149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x14ac:dyDescent="0.25">
      <c r="A58" s="148" t="s">
        <v>13</v>
      </c>
      <c r="B58" s="19">
        <v>1</v>
      </c>
      <c r="C58" s="20">
        <v>2</v>
      </c>
      <c r="D58" s="20">
        <v>3</v>
      </c>
      <c r="E58" s="20">
        <v>4</v>
      </c>
      <c r="F58" s="55">
        <v>5</v>
      </c>
      <c r="G58" s="55">
        <v>6</v>
      </c>
      <c r="H58" s="20">
        <v>7</v>
      </c>
      <c r="I58" s="20">
        <v>8</v>
      </c>
      <c r="J58" s="20">
        <v>9</v>
      </c>
      <c r="K58" s="20">
        <v>10</v>
      </c>
      <c r="L58" s="20">
        <v>11</v>
      </c>
      <c r="M58" s="55">
        <v>12</v>
      </c>
      <c r="N58" s="55">
        <v>13</v>
      </c>
      <c r="O58" s="20">
        <v>14</v>
      </c>
      <c r="P58" s="20">
        <v>15</v>
      </c>
      <c r="Q58" s="20">
        <v>16</v>
      </c>
      <c r="R58" s="20">
        <v>17</v>
      </c>
      <c r="S58" s="20">
        <v>18</v>
      </c>
      <c r="T58" s="55">
        <v>19</v>
      </c>
      <c r="U58" s="55">
        <v>20</v>
      </c>
      <c r="V58" s="20">
        <v>21</v>
      </c>
      <c r="W58" s="20">
        <v>22</v>
      </c>
      <c r="X58" s="20">
        <v>23</v>
      </c>
      <c r="Y58" s="20">
        <v>24</v>
      </c>
      <c r="Z58" s="20">
        <v>25</v>
      </c>
      <c r="AA58" s="55">
        <v>26</v>
      </c>
      <c r="AB58" s="55">
        <v>27</v>
      </c>
      <c r="AC58" s="20">
        <v>28</v>
      </c>
      <c r="AD58" s="20">
        <v>29</v>
      </c>
      <c r="AE58" s="20">
        <v>30</v>
      </c>
      <c r="AF58" s="21">
        <v>31</v>
      </c>
    </row>
    <row r="59" spans="1:32" x14ac:dyDescent="0.25">
      <c r="A59" s="148"/>
      <c r="B59" s="10"/>
      <c r="C59" s="11"/>
      <c r="D59" s="11"/>
      <c r="E59" s="11"/>
      <c r="F59" s="51"/>
      <c r="G59" s="11"/>
      <c r="H59" s="11"/>
      <c r="I59" s="11"/>
      <c r="J59" s="11"/>
      <c r="K59" s="11"/>
      <c r="L59" s="11"/>
      <c r="M59" s="11"/>
      <c r="N59" s="11"/>
      <c r="O59" s="5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2"/>
    </row>
    <row r="60" spans="1:32" x14ac:dyDescent="0.25">
      <c r="A60" s="148"/>
      <c r="B60" s="13"/>
      <c r="C60" s="14"/>
      <c r="D60" s="14"/>
      <c r="E60" s="14"/>
      <c r="F60" s="4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5"/>
    </row>
    <row r="61" spans="1:32" x14ac:dyDescent="0.25">
      <c r="A61" s="148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5"/>
    </row>
    <row r="62" spans="1:32" x14ac:dyDescent="0.25">
      <c r="A62" s="148"/>
      <c r="B62" s="13"/>
      <c r="C62" s="14"/>
      <c r="D62" s="14"/>
      <c r="E62" s="14"/>
      <c r="F62" s="4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5" spans="1:6" x14ac:dyDescent="0.25">
      <c r="A65" s="45" t="s">
        <v>2</v>
      </c>
      <c r="D65" t="s">
        <v>21</v>
      </c>
    </row>
    <row r="66" spans="1:6" x14ac:dyDescent="0.25">
      <c r="A66" s="46" t="s">
        <v>14</v>
      </c>
      <c r="D66" t="s">
        <v>22</v>
      </c>
    </row>
    <row r="67" spans="1:6" x14ac:dyDescent="0.25">
      <c r="A67" s="47" t="s">
        <v>15</v>
      </c>
      <c r="D67" t="s">
        <v>15</v>
      </c>
    </row>
    <row r="69" spans="1:6" x14ac:dyDescent="0.25">
      <c r="A69" s="48" t="s">
        <v>17</v>
      </c>
      <c r="B69" t="s">
        <v>18</v>
      </c>
    </row>
    <row r="70" spans="1:6" x14ac:dyDescent="0.25">
      <c r="A70" s="48" t="s">
        <v>19</v>
      </c>
      <c r="B70" s="44" t="s">
        <v>20</v>
      </c>
    </row>
    <row r="72" spans="1:6" x14ac:dyDescent="0.25">
      <c r="A72" s="45" t="s">
        <v>2</v>
      </c>
      <c r="B72" t="s">
        <v>23</v>
      </c>
    </row>
    <row r="74" spans="1:6" x14ac:dyDescent="0.25">
      <c r="B74" s="48"/>
      <c r="C74" s="48"/>
      <c r="D74" s="48"/>
      <c r="E74" s="48"/>
      <c r="F74" s="48"/>
    </row>
    <row r="75" spans="1:6" x14ac:dyDescent="0.25">
      <c r="B75" s="49" t="s">
        <v>24</v>
      </c>
    </row>
    <row r="76" spans="1:6" x14ac:dyDescent="0.25">
      <c r="B76" s="50" t="s">
        <v>30</v>
      </c>
    </row>
    <row r="77" spans="1:6" x14ac:dyDescent="0.25">
      <c r="B77" s="50" t="s">
        <v>29</v>
      </c>
    </row>
    <row r="78" spans="1:6" x14ac:dyDescent="0.25">
      <c r="B78" s="50" t="s">
        <v>28</v>
      </c>
    </row>
    <row r="79" spans="1:6" x14ac:dyDescent="0.25">
      <c r="B79" s="50" t="s">
        <v>31</v>
      </c>
    </row>
    <row r="80" spans="1:6" x14ac:dyDescent="0.25">
      <c r="B80" s="50" t="s">
        <v>26</v>
      </c>
    </row>
    <row r="81" spans="2:2" x14ac:dyDescent="0.25">
      <c r="B81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o tejto bunky zadajte rok." sqref="A1 A32" xr:uid="{00000000-0002-0000-0100-000000000000}"/>
    <dataValidation allowBlank="1" showInputMessage="1" showErrorMessage="1" prompt="V tejto bunke je nadpis tohto hárka." sqref="B1 B32" xr:uid="{00000000-0002-0000-0100-000001000000}"/>
    <dataValidation allowBlank="1" showInputMessage="1" showErrorMessage="1" prompt="Do buniek C3 až AG6 napravo zadajte denné poznámky pre tento mesiac." sqref="A2:A6" xr:uid="{00000000-0002-0000-0100-000002000000}"/>
    <dataValidation allowBlank="1" showInputMessage="1" showErrorMessage="1" prompt="Do buniek C8 až AG11 napravo zadajte denné poznámky pre tento mesiac." sqref="A7:A11" xr:uid="{00000000-0002-0000-0100-000003000000}"/>
    <dataValidation allowBlank="1" showInputMessage="1" showErrorMessage="1" prompt="Do buniek C13 až AG16 napravo zadajte denné poznámky pre tento mesiac." sqref="A12:A16" xr:uid="{00000000-0002-0000-0100-000004000000}"/>
    <dataValidation allowBlank="1" showInputMessage="1" showErrorMessage="1" prompt="Do buniek C18 až AG21 napravo zadajte denné poznámky pre tento mesiac." sqref="A17:A21" xr:uid="{00000000-0002-0000-0100-000005000000}"/>
    <dataValidation allowBlank="1" showInputMessage="1" showErrorMessage="1" prompt="Do buniek C23 až AG26 napravo zadajte denné poznámky pre tento mesiac." sqref="A22:A26" xr:uid="{00000000-0002-0000-0100-000006000000}"/>
    <dataValidation allowBlank="1" showInputMessage="1" showErrorMessage="1" prompt="Do buniek C28 až AG31 napravo zadajte denné poznámky pre tento mesiac." sqref="A27:A31" xr:uid="{00000000-0002-0000-0100-000007000000}"/>
    <dataValidation allowBlank="1" showInputMessage="1" showErrorMessage="1" prompt="Do buniek C33 až AG36 napravo zadajte denné poznámky pre tento mesiac." sqref="A33:A37" xr:uid="{00000000-0002-0000-0100-000008000000}"/>
    <dataValidation allowBlank="1" showInputMessage="1" showErrorMessage="1" prompt="Do buniek C38 až AG41 napravo zadajte denné poznámky pre tento mesiac." sqref="A38:A42" xr:uid="{00000000-0002-0000-0100-000009000000}"/>
    <dataValidation allowBlank="1" showInputMessage="1" showErrorMessage="1" prompt="Do buniek C43 až AG46 napravo zadajte denné poznámky pre tento mesiac." sqref="A43:A47" xr:uid="{00000000-0002-0000-0100-00000A000000}"/>
    <dataValidation allowBlank="1" showInputMessage="1" showErrorMessage="1" prompt="Do buniek C48 až AG51 napravo zadajte denné poznámky pre tento mesiac." sqref="A48:A52" xr:uid="{00000000-0002-0000-0100-00000B000000}"/>
    <dataValidation allowBlank="1" showInputMessage="1" showErrorMessage="1" prompt="Do buniek C53 až AG56 napravo zadajte denné poznámky pre tento mesiac." sqref="A53:A57" xr:uid="{00000000-0002-0000-0100-00000C000000}"/>
    <dataValidation allowBlank="1" showInputMessage="1" showErrorMessage="1" prompt="Do buniek C58 až AG61 napravo zadajte denné poznámky pre tento mesiac." sqref="A58:A62" xr:uid="{00000000-0002-0000-0100-00000D000000}"/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00000000-0002-0000-0100-00000E000000}"/>
  </dataValidations>
  <hyperlinks>
    <hyperlink ref="B70" r:id="rId1" xr:uid="{00000000-0004-0000-01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1"/>
  <sheetViews>
    <sheetView topLeftCell="A31" workbookViewId="0">
      <selection activeCell="T46" sqref="T46"/>
    </sheetView>
  </sheetViews>
  <sheetFormatPr defaultRowHeight="15" x14ac:dyDescent="0.25"/>
  <cols>
    <col min="1" max="1" width="15.28515625" customWidth="1"/>
    <col min="2" max="4" width="3.7109375" customWidth="1"/>
    <col min="5" max="5" width="3.28515625" customWidth="1"/>
    <col min="6" max="6" width="3.5703125" customWidth="1"/>
    <col min="7" max="7" width="3.28515625" customWidth="1"/>
    <col min="8" max="8" width="3.5703125" customWidth="1"/>
    <col min="9" max="9" width="3.7109375" customWidth="1"/>
    <col min="10" max="10" width="4" customWidth="1"/>
    <col min="11" max="11" width="4.140625" customWidth="1"/>
    <col min="12" max="13" width="3.7109375" customWidth="1"/>
    <col min="14" max="14" width="3.42578125" customWidth="1"/>
    <col min="15" max="15" width="3.85546875" customWidth="1"/>
    <col min="16" max="16" width="3.7109375" customWidth="1"/>
    <col min="17" max="17" width="3.42578125" customWidth="1"/>
    <col min="18" max="18" width="3.140625" customWidth="1"/>
    <col min="19" max="19" width="3.7109375" customWidth="1"/>
    <col min="20" max="21" width="4.140625" customWidth="1"/>
    <col min="22" max="22" width="3.7109375" customWidth="1"/>
    <col min="23" max="23" width="3.85546875" customWidth="1"/>
    <col min="24" max="24" width="4.28515625" customWidth="1"/>
    <col min="25" max="26" width="3.42578125" customWidth="1"/>
    <col min="27" max="27" width="3.85546875" customWidth="1"/>
    <col min="28" max="29" width="3.5703125" customWidth="1"/>
    <col min="30" max="30" width="4" customWidth="1"/>
    <col min="31" max="31" width="4.140625" customWidth="1"/>
    <col min="32" max="32" width="3.5703125" customWidth="1"/>
  </cols>
  <sheetData>
    <row r="1" spans="1:32" ht="36" x14ac:dyDescent="0.25">
      <c r="A1" s="23">
        <v>2021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x14ac:dyDescent="0.25">
      <c r="A2" s="149" t="s">
        <v>1</v>
      </c>
      <c r="B2" s="5">
        <v>1</v>
      </c>
      <c r="C2" s="55">
        <v>2</v>
      </c>
      <c r="D2" s="55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55">
        <v>9</v>
      </c>
      <c r="K2" s="55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55">
        <v>16</v>
      </c>
      <c r="R2" s="55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55">
        <v>23</v>
      </c>
      <c r="Y2" s="55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55">
        <v>30</v>
      </c>
      <c r="AF2" s="57">
        <v>31</v>
      </c>
    </row>
    <row r="3" spans="1:32" x14ac:dyDescent="0.25">
      <c r="A3" s="149"/>
      <c r="B3" s="10"/>
      <c r="C3" s="11"/>
      <c r="D3" s="11"/>
      <c r="E3" s="11"/>
      <c r="F3" s="28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8"/>
      <c r="S3" s="58"/>
      <c r="T3" s="58"/>
      <c r="U3" s="11"/>
      <c r="V3" s="11"/>
      <c r="W3" s="11"/>
      <c r="X3" s="11"/>
      <c r="Y3" s="58"/>
      <c r="Z3" s="58"/>
      <c r="AA3" s="58"/>
      <c r="AB3" s="11"/>
      <c r="AC3" s="11"/>
      <c r="AD3" s="11"/>
      <c r="AE3" s="11"/>
      <c r="AF3" s="12"/>
    </row>
    <row r="4" spans="1:32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42"/>
      <c r="AE4" s="14"/>
      <c r="AF4" s="15"/>
    </row>
    <row r="5" spans="1:32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x14ac:dyDescent="0.25">
      <c r="A7" s="148" t="s">
        <v>3</v>
      </c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55">
        <v>6</v>
      </c>
      <c r="H7" s="55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55">
        <v>13</v>
      </c>
      <c r="O7" s="55">
        <v>14</v>
      </c>
      <c r="P7" s="20">
        <v>15</v>
      </c>
      <c r="Q7" s="20">
        <v>16</v>
      </c>
      <c r="R7" s="20">
        <v>17</v>
      </c>
      <c r="S7" s="20">
        <v>18</v>
      </c>
      <c r="T7" s="20">
        <v>19</v>
      </c>
      <c r="U7" s="55">
        <v>20</v>
      </c>
      <c r="V7" s="55">
        <v>21</v>
      </c>
      <c r="W7" s="20">
        <v>22</v>
      </c>
      <c r="X7" s="20">
        <v>23</v>
      </c>
      <c r="Y7" s="20">
        <v>24</v>
      </c>
      <c r="Z7" s="20">
        <v>25</v>
      </c>
      <c r="AA7" s="20">
        <v>26</v>
      </c>
      <c r="AB7" s="55">
        <v>27</v>
      </c>
      <c r="AC7" s="55">
        <v>28</v>
      </c>
      <c r="AD7" s="20"/>
      <c r="AE7" s="20"/>
      <c r="AF7" s="21"/>
    </row>
    <row r="8" spans="1:32" x14ac:dyDescent="0.25">
      <c r="A8" s="148"/>
      <c r="B8" s="40"/>
      <c r="C8" s="41"/>
      <c r="D8" s="27"/>
      <c r="E8" s="27"/>
      <c r="F8" s="27"/>
      <c r="G8" s="27"/>
      <c r="H8" s="58"/>
      <c r="I8" s="58"/>
      <c r="J8" s="58"/>
      <c r="K8" s="27"/>
      <c r="L8" s="27"/>
      <c r="M8" s="27"/>
      <c r="N8" s="27"/>
      <c r="O8" s="58"/>
      <c r="P8" s="58"/>
      <c r="Q8" s="58"/>
      <c r="R8" s="27"/>
      <c r="S8" s="27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27"/>
      <c r="AF8" s="12"/>
    </row>
    <row r="9" spans="1:32" x14ac:dyDescent="0.25">
      <c r="A9" s="148"/>
      <c r="B9" s="8"/>
      <c r="C9" s="28"/>
      <c r="D9" s="4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42"/>
      <c r="X9" s="28"/>
      <c r="Y9" s="42"/>
      <c r="Z9" s="28"/>
      <c r="AA9" s="28"/>
      <c r="AB9" s="28"/>
      <c r="AC9" s="28"/>
      <c r="AD9" s="28"/>
      <c r="AE9" s="28"/>
      <c r="AF9" s="15"/>
    </row>
    <row r="10" spans="1:32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2"/>
      <c r="Q10" s="28"/>
      <c r="R10" s="28"/>
      <c r="S10" s="28"/>
      <c r="T10" s="28"/>
      <c r="U10" s="42"/>
      <c r="V10" s="42"/>
      <c r="W10" s="28"/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3"/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x14ac:dyDescent="0.25">
      <c r="A12" s="149" t="s">
        <v>4</v>
      </c>
      <c r="B12" s="5">
        <v>1</v>
      </c>
      <c r="C12" s="6">
        <v>2</v>
      </c>
      <c r="D12" s="6">
        <v>3</v>
      </c>
      <c r="E12" s="6">
        <v>4</v>
      </c>
      <c r="F12" s="6">
        <v>5</v>
      </c>
      <c r="G12" s="55">
        <v>6</v>
      </c>
      <c r="H12" s="55">
        <v>7</v>
      </c>
      <c r="I12" s="6">
        <v>8</v>
      </c>
      <c r="J12" s="6">
        <v>9</v>
      </c>
      <c r="K12" s="6">
        <v>10</v>
      </c>
      <c r="L12" s="6">
        <v>11</v>
      </c>
      <c r="M12" s="6">
        <v>12</v>
      </c>
      <c r="N12" s="55">
        <v>13</v>
      </c>
      <c r="O12" s="55">
        <v>14</v>
      </c>
      <c r="P12" s="6">
        <v>15</v>
      </c>
      <c r="Q12" s="6">
        <v>16</v>
      </c>
      <c r="R12" s="6">
        <v>17</v>
      </c>
      <c r="S12" s="6">
        <v>18</v>
      </c>
      <c r="T12" s="6">
        <v>19</v>
      </c>
      <c r="U12" s="55">
        <v>20</v>
      </c>
      <c r="V12" s="55">
        <v>21</v>
      </c>
      <c r="W12" s="6">
        <v>22</v>
      </c>
      <c r="X12" s="6">
        <v>23</v>
      </c>
      <c r="Y12" s="6">
        <v>24</v>
      </c>
      <c r="Z12" s="6">
        <v>25</v>
      </c>
      <c r="AA12" s="6">
        <v>26</v>
      </c>
      <c r="AB12" s="55">
        <v>27</v>
      </c>
      <c r="AC12" s="55">
        <v>28</v>
      </c>
      <c r="AD12" s="6">
        <v>29</v>
      </c>
      <c r="AE12" s="6">
        <v>30</v>
      </c>
      <c r="AF12" s="7">
        <v>31</v>
      </c>
    </row>
    <row r="13" spans="1:32" x14ac:dyDescent="0.25">
      <c r="A13" s="149"/>
      <c r="B13" s="58"/>
      <c r="C13" s="58"/>
      <c r="D13" s="58"/>
      <c r="E13" s="58"/>
      <c r="F13" s="54" t="s">
        <v>2</v>
      </c>
      <c r="G13" s="54" t="s">
        <v>2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 x14ac:dyDescent="0.25">
      <c r="A14" s="149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4"/>
    </row>
    <row r="15" spans="1:32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63"/>
      <c r="V15" s="63"/>
      <c r="W15" s="63"/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x14ac:dyDescent="0.25">
      <c r="A16" s="149"/>
      <c r="B16" s="35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x14ac:dyDescent="0.25">
      <c r="A17" s="148" t="s">
        <v>5</v>
      </c>
      <c r="B17" s="19">
        <v>1</v>
      </c>
      <c r="C17" s="20">
        <v>2</v>
      </c>
      <c r="D17" s="55">
        <v>3</v>
      </c>
      <c r="E17" s="55">
        <v>4</v>
      </c>
      <c r="F17" s="20">
        <v>5</v>
      </c>
      <c r="G17" s="20">
        <v>6</v>
      </c>
      <c r="H17" s="20">
        <v>7</v>
      </c>
      <c r="I17" s="20">
        <v>8</v>
      </c>
      <c r="J17" s="20">
        <v>9</v>
      </c>
      <c r="K17" s="55">
        <v>10</v>
      </c>
      <c r="L17" s="55">
        <v>11</v>
      </c>
      <c r="M17" s="20">
        <v>12</v>
      </c>
      <c r="N17" s="20">
        <v>13</v>
      </c>
      <c r="O17" s="20">
        <v>14</v>
      </c>
      <c r="P17" s="20">
        <v>15</v>
      </c>
      <c r="Q17" s="20">
        <v>16</v>
      </c>
      <c r="R17" s="55">
        <v>17</v>
      </c>
      <c r="S17" s="55">
        <v>18</v>
      </c>
      <c r="T17" s="20">
        <v>19</v>
      </c>
      <c r="U17" s="20">
        <v>20</v>
      </c>
      <c r="V17" s="20">
        <v>21</v>
      </c>
      <c r="W17" s="20">
        <v>22</v>
      </c>
      <c r="X17" s="20">
        <v>23</v>
      </c>
      <c r="Y17" s="55">
        <v>24</v>
      </c>
      <c r="Z17" s="55">
        <v>25</v>
      </c>
      <c r="AA17" s="20">
        <v>26</v>
      </c>
      <c r="AB17" s="20">
        <v>27</v>
      </c>
      <c r="AC17" s="20">
        <v>28</v>
      </c>
      <c r="AD17" s="20">
        <v>29</v>
      </c>
      <c r="AE17" s="20">
        <v>30</v>
      </c>
      <c r="AF17" s="21"/>
    </row>
    <row r="18" spans="1:32" x14ac:dyDescent="0.25">
      <c r="A18" s="148"/>
      <c r="B18" s="58"/>
      <c r="C18" s="58"/>
      <c r="D18" s="58"/>
      <c r="E18" s="58"/>
      <c r="F18" s="58"/>
      <c r="G18" s="58"/>
      <c r="H18" s="58"/>
      <c r="I18" s="58"/>
      <c r="J18" s="54" t="s">
        <v>2</v>
      </c>
      <c r="K18" s="54" t="s">
        <v>2</v>
      </c>
      <c r="L18" s="58"/>
      <c r="M18" s="58"/>
      <c r="N18" s="58"/>
      <c r="O18" s="58"/>
      <c r="P18" s="58"/>
      <c r="Q18" s="58"/>
      <c r="R18" s="11"/>
      <c r="S18" s="11"/>
      <c r="T18" s="11"/>
      <c r="U18" s="11"/>
      <c r="V18" s="11"/>
      <c r="W18" s="11"/>
      <c r="X18" s="11"/>
      <c r="Y18" s="58"/>
      <c r="Z18" s="58"/>
      <c r="AA18" s="58"/>
      <c r="AB18" s="11"/>
      <c r="AC18" s="11"/>
      <c r="AD18" s="58"/>
      <c r="AE18" s="58"/>
      <c r="AF18" s="12"/>
    </row>
    <row r="19" spans="1:32" x14ac:dyDescent="0.25">
      <c r="A19" s="148"/>
      <c r="B19" s="13"/>
      <c r="C19" s="14"/>
      <c r="D19" s="14"/>
      <c r="E19" s="14"/>
      <c r="F19" s="14"/>
      <c r="G19" s="14"/>
      <c r="H19" s="14"/>
      <c r="I19" s="28"/>
      <c r="J19" s="14"/>
      <c r="K19" s="14"/>
      <c r="L19" s="14"/>
      <c r="M19" s="14"/>
      <c r="N19" s="14"/>
      <c r="O19" s="14"/>
      <c r="P19" s="14"/>
      <c r="Q19" s="14"/>
      <c r="R19" s="28"/>
      <c r="T19" s="14"/>
      <c r="U19" s="14"/>
      <c r="V19" s="14"/>
      <c r="W19" s="14"/>
      <c r="X19" s="14"/>
      <c r="Y19" s="14"/>
      <c r="Z19" s="28"/>
      <c r="AA19" s="14"/>
      <c r="AB19" s="14"/>
      <c r="AC19" s="14"/>
      <c r="AD19" s="14"/>
      <c r="AE19" s="14"/>
      <c r="AF19" s="15"/>
    </row>
    <row r="20" spans="1:32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x14ac:dyDescent="0.25">
      <c r="A22" s="149" t="s">
        <v>6</v>
      </c>
      <c r="B22" s="56">
        <v>1</v>
      </c>
      <c r="C22" s="55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55">
        <v>8</v>
      </c>
      <c r="J22" s="55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55">
        <v>15</v>
      </c>
      <c r="Q22" s="55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55">
        <v>22</v>
      </c>
      <c r="X22" s="55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55">
        <v>29</v>
      </c>
      <c r="AE22" s="55">
        <v>30</v>
      </c>
      <c r="AF22" s="7">
        <v>31</v>
      </c>
    </row>
    <row r="23" spans="1:32" x14ac:dyDescent="0.25">
      <c r="A23" s="149"/>
      <c r="B23" s="58"/>
      <c r="C23" s="58"/>
      <c r="D23" s="58"/>
      <c r="E23" s="58"/>
      <c r="F23" s="58"/>
      <c r="G23" s="11"/>
      <c r="H23" s="54" t="s">
        <v>2</v>
      </c>
      <c r="I23" s="54" t="s">
        <v>2</v>
      </c>
      <c r="J23" s="54" t="s">
        <v>2</v>
      </c>
      <c r="K23" s="27"/>
      <c r="L23" s="27"/>
      <c r="M23" s="27"/>
      <c r="N23" s="58"/>
      <c r="O23" s="54" t="s">
        <v>2</v>
      </c>
      <c r="P23" s="54" t="s">
        <v>2</v>
      </c>
      <c r="Q23" s="54" t="s">
        <v>2</v>
      </c>
      <c r="R23" s="58"/>
      <c r="S23" s="11"/>
      <c r="T23" s="11"/>
      <c r="U23" s="11"/>
      <c r="V23" s="11"/>
      <c r="W23" s="11"/>
      <c r="X23" s="11"/>
      <c r="Y23" s="41"/>
      <c r="Z23" s="41"/>
      <c r="AA23" s="41"/>
      <c r="AB23" s="11"/>
      <c r="AC23" s="54" t="s">
        <v>2</v>
      </c>
      <c r="AD23" s="54" t="s">
        <v>2</v>
      </c>
      <c r="AE23" s="54" t="s">
        <v>2</v>
      </c>
      <c r="AF23" s="12"/>
    </row>
    <row r="24" spans="1:32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5" t="s">
        <v>14</v>
      </c>
      <c r="P24" s="25" t="s">
        <v>14</v>
      </c>
      <c r="Q24" s="25" t="s">
        <v>14</v>
      </c>
      <c r="R24" s="28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5.75" customHeight="1" x14ac:dyDescent="0.25">
      <c r="A25" s="149"/>
      <c r="B25" s="13"/>
      <c r="C25" s="14"/>
      <c r="D25" s="14"/>
      <c r="E25" s="14"/>
      <c r="F25" s="14"/>
      <c r="G25" s="14"/>
      <c r="H25" s="59" t="s">
        <v>15</v>
      </c>
      <c r="I25" s="59" t="s">
        <v>15</v>
      </c>
      <c r="J25" s="59" t="s">
        <v>15</v>
      </c>
      <c r="K25" s="14"/>
      <c r="L25" s="14"/>
      <c r="M25" s="14"/>
      <c r="N25" s="14"/>
      <c r="O25" s="59" t="s">
        <v>15</v>
      </c>
      <c r="P25" s="59" t="s">
        <v>15</v>
      </c>
      <c r="Q25" s="59" t="s">
        <v>15</v>
      </c>
      <c r="R25" s="6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x14ac:dyDescent="0.25">
      <c r="A26" s="149"/>
      <c r="B26" s="16"/>
      <c r="C26" s="17"/>
      <c r="D26" s="17"/>
      <c r="E26" s="17"/>
      <c r="F26" s="43"/>
      <c r="G26" s="17"/>
      <c r="H26" s="17"/>
      <c r="I26" s="17"/>
      <c r="J26" s="17"/>
      <c r="K26" s="43"/>
      <c r="L26" s="43"/>
      <c r="M26" s="43"/>
      <c r="N26" s="17"/>
      <c r="O26" s="17"/>
      <c r="P26" s="43"/>
      <c r="Q26" s="17"/>
      <c r="R26" s="17"/>
      <c r="S26" s="17"/>
      <c r="T26" s="17"/>
      <c r="U26" s="17"/>
      <c r="V26" s="17"/>
      <c r="W26" s="17"/>
      <c r="X26" s="17"/>
      <c r="Y26" s="43"/>
      <c r="Z26" s="17"/>
      <c r="AA26" s="17"/>
      <c r="AB26" s="17"/>
      <c r="AC26" s="17"/>
      <c r="AD26" s="17"/>
      <c r="AE26" s="17"/>
      <c r="AF26" s="18"/>
    </row>
    <row r="27" spans="1:32" x14ac:dyDescent="0.25">
      <c r="A27" s="148" t="s">
        <v>7</v>
      </c>
      <c r="B27" s="19">
        <v>1</v>
      </c>
      <c r="C27" s="20">
        <v>2</v>
      </c>
      <c r="D27" s="20">
        <v>3</v>
      </c>
      <c r="E27" s="20">
        <v>4</v>
      </c>
      <c r="F27" s="55">
        <v>5</v>
      </c>
      <c r="G27" s="55">
        <v>6</v>
      </c>
      <c r="H27" s="20">
        <v>7</v>
      </c>
      <c r="I27" s="20">
        <v>8</v>
      </c>
      <c r="J27" s="20">
        <v>9</v>
      </c>
      <c r="K27" s="20">
        <v>10</v>
      </c>
      <c r="L27" s="20">
        <v>11</v>
      </c>
      <c r="M27" s="55">
        <v>12</v>
      </c>
      <c r="N27" s="55">
        <v>13</v>
      </c>
      <c r="O27" s="20">
        <v>14</v>
      </c>
      <c r="P27" s="20">
        <v>15</v>
      </c>
      <c r="Q27" s="20">
        <v>16</v>
      </c>
      <c r="R27" s="20">
        <v>17</v>
      </c>
      <c r="S27" s="20">
        <v>18</v>
      </c>
      <c r="T27" s="55">
        <v>19</v>
      </c>
      <c r="U27" s="55">
        <v>20</v>
      </c>
      <c r="V27" s="20">
        <v>21</v>
      </c>
      <c r="W27" s="20">
        <v>22</v>
      </c>
      <c r="X27" s="20">
        <v>23</v>
      </c>
      <c r="Y27" s="20">
        <v>24</v>
      </c>
      <c r="Z27" s="20">
        <v>25</v>
      </c>
      <c r="AA27" s="55">
        <v>26</v>
      </c>
      <c r="AB27" s="55">
        <v>27</v>
      </c>
      <c r="AC27" s="20">
        <v>28</v>
      </c>
      <c r="AD27" s="20">
        <v>29</v>
      </c>
      <c r="AE27" s="20">
        <v>30</v>
      </c>
      <c r="AF27" s="21"/>
    </row>
    <row r="28" spans="1:32" x14ac:dyDescent="0.25">
      <c r="A28" s="148"/>
      <c r="B28" s="54" t="s">
        <v>2</v>
      </c>
      <c r="C28" s="54" t="s">
        <v>2</v>
      </c>
      <c r="D28" s="54" t="s">
        <v>2</v>
      </c>
      <c r="E28" s="54" t="s">
        <v>2</v>
      </c>
      <c r="F28" s="54" t="s">
        <v>2</v>
      </c>
      <c r="G28" s="54" t="s">
        <v>2</v>
      </c>
      <c r="H28" s="54" t="s">
        <v>2</v>
      </c>
      <c r="I28" s="54" t="s">
        <v>2</v>
      </c>
      <c r="J28" s="54" t="s">
        <v>2</v>
      </c>
      <c r="K28" s="54" t="s">
        <v>2</v>
      </c>
      <c r="L28" s="54" t="s">
        <v>2</v>
      </c>
      <c r="M28" s="54" t="s">
        <v>2</v>
      </c>
      <c r="N28" s="54" t="s">
        <v>2</v>
      </c>
      <c r="O28" s="54" t="s">
        <v>2</v>
      </c>
      <c r="P28" s="54" t="s">
        <v>2</v>
      </c>
      <c r="Q28" s="54" t="s">
        <v>2</v>
      </c>
      <c r="R28" s="54" t="s">
        <v>2</v>
      </c>
      <c r="S28" s="54" t="s">
        <v>2</v>
      </c>
      <c r="T28" s="54" t="s">
        <v>2</v>
      </c>
      <c r="U28" s="54" t="s">
        <v>2</v>
      </c>
      <c r="V28" s="54" t="s">
        <v>2</v>
      </c>
      <c r="W28" s="54" t="s">
        <v>2</v>
      </c>
      <c r="X28" s="54" t="s">
        <v>2</v>
      </c>
      <c r="Y28" s="54" t="s">
        <v>2</v>
      </c>
      <c r="Z28" s="54" t="s">
        <v>2</v>
      </c>
      <c r="AA28" s="54" t="s">
        <v>2</v>
      </c>
      <c r="AB28" s="54" t="s">
        <v>2</v>
      </c>
      <c r="AC28" s="54" t="s">
        <v>2</v>
      </c>
      <c r="AD28" s="54" t="s">
        <v>2</v>
      </c>
      <c r="AE28" s="54" t="s">
        <v>2</v>
      </c>
      <c r="AF28" s="54" t="s">
        <v>2</v>
      </c>
    </row>
    <row r="29" spans="1:32" x14ac:dyDescent="0.25">
      <c r="A29" s="148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63"/>
      <c r="M29" s="63"/>
      <c r="N29" s="63"/>
      <c r="O29" s="14"/>
      <c r="P29" s="14"/>
      <c r="Q29" s="14"/>
      <c r="R29" s="28"/>
      <c r="S29" s="59" t="s">
        <v>15</v>
      </c>
      <c r="T29" s="59" t="s">
        <v>15</v>
      </c>
      <c r="U29" s="59" t="s">
        <v>15</v>
      </c>
      <c r="V29" s="28"/>
      <c r="W29" s="14"/>
      <c r="X29" s="14"/>
      <c r="Y29" s="28"/>
      <c r="Z29" s="28"/>
      <c r="AA29" s="28"/>
      <c r="AB29" s="42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62"/>
      <c r="G30" s="61"/>
      <c r="H30" s="61"/>
      <c r="I30" s="61"/>
      <c r="J30" s="61"/>
      <c r="K30" s="61"/>
      <c r="L30" s="61"/>
      <c r="M30" s="61"/>
      <c r="N30" s="6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17"/>
      <c r="R31" s="17"/>
      <c r="S31" s="17"/>
      <c r="T31" s="17"/>
      <c r="U31" s="17"/>
      <c r="V31" s="17"/>
      <c r="W31" s="17"/>
      <c r="X31" s="43"/>
      <c r="Y31" s="17"/>
      <c r="Z31" s="17"/>
      <c r="AA31" s="17"/>
      <c r="AB31" s="17"/>
      <c r="AC31" s="17"/>
      <c r="AD31" s="17"/>
      <c r="AE31" s="17"/>
      <c r="AF31" s="18"/>
    </row>
    <row r="32" spans="1:32" ht="36" x14ac:dyDescent="0.25">
      <c r="A32" s="24">
        <v>2021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x14ac:dyDescent="0.25">
      <c r="A33" s="149" t="s">
        <v>8</v>
      </c>
      <c r="B33" s="5">
        <v>1</v>
      </c>
      <c r="C33" s="6">
        <v>2</v>
      </c>
      <c r="D33" s="55">
        <v>3</v>
      </c>
      <c r="E33" s="55">
        <v>4</v>
      </c>
      <c r="F33" s="6">
        <v>5</v>
      </c>
      <c r="G33" s="6">
        <v>6</v>
      </c>
      <c r="H33" s="6">
        <v>7</v>
      </c>
      <c r="I33" s="6">
        <v>8</v>
      </c>
      <c r="J33" s="6">
        <v>9</v>
      </c>
      <c r="K33" s="55">
        <v>10</v>
      </c>
      <c r="L33" s="55">
        <v>11</v>
      </c>
      <c r="M33" s="6">
        <v>12</v>
      </c>
      <c r="N33" s="6">
        <v>13</v>
      </c>
      <c r="O33" s="6">
        <v>14</v>
      </c>
      <c r="P33" s="6">
        <v>15</v>
      </c>
      <c r="Q33" s="6">
        <v>16</v>
      </c>
      <c r="R33" s="55">
        <v>17</v>
      </c>
      <c r="S33" s="55">
        <v>18</v>
      </c>
      <c r="T33" s="6">
        <v>19</v>
      </c>
      <c r="U33" s="6">
        <v>20</v>
      </c>
      <c r="V33" s="6">
        <v>21</v>
      </c>
      <c r="W33" s="6">
        <v>22</v>
      </c>
      <c r="X33" s="6">
        <v>23</v>
      </c>
      <c r="Y33" s="55">
        <v>24</v>
      </c>
      <c r="Z33" s="55">
        <v>25</v>
      </c>
      <c r="AA33" s="6">
        <v>26</v>
      </c>
      <c r="AB33" s="6">
        <v>27</v>
      </c>
      <c r="AC33" s="6">
        <v>28</v>
      </c>
      <c r="AD33" s="6">
        <v>29</v>
      </c>
      <c r="AE33" s="6">
        <v>30</v>
      </c>
      <c r="AF33" s="57">
        <v>31</v>
      </c>
    </row>
    <row r="34" spans="1:32" x14ac:dyDescent="0.25">
      <c r="A34" s="149"/>
      <c r="B34" s="54" t="s">
        <v>2</v>
      </c>
      <c r="C34" s="54" t="s">
        <v>2</v>
      </c>
      <c r="D34" s="54" t="s">
        <v>2</v>
      </c>
      <c r="E34" s="54" t="s">
        <v>2</v>
      </c>
      <c r="F34" s="54" t="s">
        <v>2</v>
      </c>
      <c r="G34" s="54" t="s">
        <v>2</v>
      </c>
      <c r="H34" s="54" t="s">
        <v>2</v>
      </c>
      <c r="I34" s="54" t="s">
        <v>2</v>
      </c>
      <c r="J34" s="54" t="s">
        <v>2</v>
      </c>
      <c r="K34" s="54" t="s">
        <v>2</v>
      </c>
      <c r="L34" s="54" t="s">
        <v>2</v>
      </c>
      <c r="M34" s="54" t="s">
        <v>2</v>
      </c>
      <c r="N34" s="54" t="s">
        <v>2</v>
      </c>
      <c r="O34" s="54" t="s">
        <v>2</v>
      </c>
      <c r="P34" s="54" t="s">
        <v>2</v>
      </c>
      <c r="Q34" s="54" t="s">
        <v>2</v>
      </c>
      <c r="R34" s="54" t="s">
        <v>2</v>
      </c>
      <c r="S34" s="54" t="s">
        <v>2</v>
      </c>
      <c r="T34" s="54" t="s">
        <v>2</v>
      </c>
      <c r="U34" s="54" t="s">
        <v>2</v>
      </c>
      <c r="V34" s="54" t="s">
        <v>2</v>
      </c>
      <c r="W34" s="54" t="s">
        <v>2</v>
      </c>
      <c r="X34" s="54" t="s">
        <v>2</v>
      </c>
      <c r="Y34" s="54" t="s">
        <v>2</v>
      </c>
      <c r="Z34" s="54" t="s">
        <v>2</v>
      </c>
      <c r="AA34" s="54" t="s">
        <v>2</v>
      </c>
      <c r="AB34" s="54" t="s">
        <v>2</v>
      </c>
      <c r="AC34" s="54" t="s">
        <v>2</v>
      </c>
      <c r="AD34" s="54" t="s">
        <v>2</v>
      </c>
      <c r="AE34" s="54" t="s">
        <v>2</v>
      </c>
      <c r="AF34" s="54" t="s">
        <v>2</v>
      </c>
    </row>
    <row r="35" spans="1:32" x14ac:dyDescent="0.25">
      <c r="A35" s="149"/>
      <c r="B35" s="13"/>
      <c r="C35" s="14"/>
      <c r="D35" s="14"/>
      <c r="E35" s="14"/>
      <c r="F35" s="14"/>
      <c r="G35" s="14"/>
      <c r="H35" s="14"/>
      <c r="I35" s="2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8"/>
    </row>
    <row r="36" spans="1:32" ht="15" customHeight="1" x14ac:dyDescent="0.25">
      <c r="A36" s="149"/>
      <c r="B36" s="13"/>
      <c r="C36" s="59" t="s">
        <v>15</v>
      </c>
      <c r="D36" s="59" t="s">
        <v>15</v>
      </c>
      <c r="E36" s="59" t="s">
        <v>15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9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63"/>
    </row>
    <row r="37" spans="1:32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x14ac:dyDescent="0.25">
      <c r="A38" s="148" t="s">
        <v>9</v>
      </c>
      <c r="B38" s="56">
        <v>1</v>
      </c>
      <c r="C38" s="20">
        <v>2</v>
      </c>
      <c r="D38" s="20">
        <v>3</v>
      </c>
      <c r="E38" s="20">
        <v>4</v>
      </c>
      <c r="F38" s="20">
        <v>5</v>
      </c>
      <c r="G38" s="20">
        <v>6</v>
      </c>
      <c r="H38" s="55">
        <v>7</v>
      </c>
      <c r="I38" s="55">
        <v>8</v>
      </c>
      <c r="J38" s="20">
        <v>9</v>
      </c>
      <c r="K38" s="20">
        <v>10</v>
      </c>
      <c r="L38" s="20">
        <v>11</v>
      </c>
      <c r="M38" s="20">
        <v>12</v>
      </c>
      <c r="N38" s="20">
        <v>13</v>
      </c>
      <c r="O38" s="55">
        <v>14</v>
      </c>
      <c r="P38" s="55">
        <v>15</v>
      </c>
      <c r="Q38" s="20">
        <v>16</v>
      </c>
      <c r="R38" s="20">
        <v>17</v>
      </c>
      <c r="S38" s="20">
        <v>18</v>
      </c>
      <c r="T38" s="20">
        <v>19</v>
      </c>
      <c r="U38" s="20">
        <v>20</v>
      </c>
      <c r="V38" s="55">
        <v>21</v>
      </c>
      <c r="W38" s="55">
        <v>22</v>
      </c>
      <c r="X38" s="20">
        <v>23</v>
      </c>
      <c r="Y38" s="20">
        <v>24</v>
      </c>
      <c r="Z38" s="20">
        <v>25</v>
      </c>
      <c r="AA38" s="20">
        <v>26</v>
      </c>
      <c r="AB38" s="20">
        <v>27</v>
      </c>
      <c r="AC38" s="55">
        <v>28</v>
      </c>
      <c r="AD38" s="55">
        <v>29</v>
      </c>
      <c r="AE38" s="20">
        <v>30</v>
      </c>
      <c r="AF38" s="21">
        <v>31</v>
      </c>
    </row>
    <row r="39" spans="1:32" x14ac:dyDescent="0.25">
      <c r="A39" s="148"/>
      <c r="B39" s="58"/>
      <c r="C39" s="58"/>
      <c r="D39" s="58"/>
      <c r="E39" s="58"/>
      <c r="F39" s="58"/>
      <c r="G39" s="54" t="s">
        <v>2</v>
      </c>
      <c r="H39" s="54" t="s">
        <v>2</v>
      </c>
      <c r="I39" s="54" t="s">
        <v>2</v>
      </c>
      <c r="J39" s="54" t="s">
        <v>2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</row>
    <row r="40" spans="1:32" x14ac:dyDescent="0.25">
      <c r="A40" s="148"/>
      <c r="B40" s="28"/>
      <c r="C40" s="28"/>
      <c r="D40" s="28"/>
      <c r="E40" s="14"/>
      <c r="F40" s="14"/>
      <c r="G40" s="25" t="s">
        <v>14</v>
      </c>
      <c r="H40" s="25" t="s">
        <v>14</v>
      </c>
      <c r="I40" s="25" t="s">
        <v>14</v>
      </c>
      <c r="J40" s="25" t="s">
        <v>14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5"/>
    </row>
    <row r="41" spans="1:32" ht="15" customHeight="1" x14ac:dyDescent="0.25">
      <c r="A41" s="148"/>
      <c r="B41" s="63"/>
      <c r="C41" s="63"/>
      <c r="D41" s="63"/>
      <c r="E41" s="14"/>
      <c r="F41" s="14"/>
      <c r="G41" s="59" t="s">
        <v>15</v>
      </c>
      <c r="H41" s="59" t="s">
        <v>15</v>
      </c>
      <c r="I41" s="59" t="s">
        <v>15</v>
      </c>
      <c r="J41" s="59" t="s">
        <v>15</v>
      </c>
      <c r="K41" s="14"/>
      <c r="L41" s="14"/>
      <c r="M41" s="14"/>
      <c r="N41" s="14"/>
      <c r="O41" s="14"/>
      <c r="P41" s="14"/>
      <c r="Q41" s="14"/>
      <c r="R41" s="14"/>
      <c r="S41" s="59" t="s">
        <v>15</v>
      </c>
      <c r="T41" s="14"/>
      <c r="U41" s="14"/>
      <c r="V41" s="14"/>
      <c r="W41" s="14"/>
      <c r="X41" s="14"/>
      <c r="Y41" s="14"/>
      <c r="Z41" s="59" t="s">
        <v>15</v>
      </c>
      <c r="AA41" s="14"/>
      <c r="AB41" s="14"/>
      <c r="AC41" s="14"/>
      <c r="AD41" s="59" t="s">
        <v>15</v>
      </c>
      <c r="AE41" s="14"/>
      <c r="AF41" s="15"/>
    </row>
    <row r="42" spans="1:32" x14ac:dyDescent="0.25">
      <c r="A42" s="148"/>
      <c r="B42" s="16"/>
      <c r="C42" s="43"/>
      <c r="D42" s="43"/>
      <c r="E42" s="43"/>
      <c r="F42" s="43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x14ac:dyDescent="0.25">
      <c r="A43" s="149" t="s">
        <v>10</v>
      </c>
      <c r="B43" s="5">
        <v>1</v>
      </c>
      <c r="C43" s="6">
        <v>2</v>
      </c>
      <c r="D43" s="6">
        <v>3</v>
      </c>
      <c r="E43" s="55">
        <v>4</v>
      </c>
      <c r="F43" s="55">
        <v>5</v>
      </c>
      <c r="G43" s="6">
        <v>6</v>
      </c>
      <c r="H43" s="6">
        <v>7</v>
      </c>
      <c r="I43" s="6">
        <v>8</v>
      </c>
      <c r="J43" s="6">
        <v>9</v>
      </c>
      <c r="K43" s="6">
        <v>10</v>
      </c>
      <c r="L43" s="55">
        <v>11</v>
      </c>
      <c r="M43" s="55">
        <v>12</v>
      </c>
      <c r="N43" s="6">
        <v>13</v>
      </c>
      <c r="O43" s="6">
        <v>14</v>
      </c>
      <c r="P43" s="6">
        <v>15</v>
      </c>
      <c r="Q43" s="6">
        <v>16</v>
      </c>
      <c r="R43" s="6">
        <v>17</v>
      </c>
      <c r="S43" s="55">
        <v>18</v>
      </c>
      <c r="T43" s="55">
        <v>19</v>
      </c>
      <c r="U43" s="6">
        <v>20</v>
      </c>
      <c r="V43" s="6">
        <v>21</v>
      </c>
      <c r="W43" s="6">
        <v>22</v>
      </c>
      <c r="X43" s="6">
        <v>23</v>
      </c>
      <c r="Y43" s="6">
        <v>24</v>
      </c>
      <c r="Z43" s="55">
        <v>25</v>
      </c>
      <c r="AA43" s="55">
        <v>26</v>
      </c>
      <c r="AB43" s="6">
        <v>27</v>
      </c>
      <c r="AC43" s="6">
        <v>28</v>
      </c>
      <c r="AD43" s="6">
        <v>29</v>
      </c>
      <c r="AE43" s="6">
        <v>30</v>
      </c>
      <c r="AF43" s="7"/>
    </row>
    <row r="44" spans="1:32" x14ac:dyDescent="0.25">
      <c r="A44" s="149"/>
      <c r="C44" s="11"/>
      <c r="D44" s="58"/>
      <c r="E44" s="54" t="s">
        <v>2</v>
      </c>
      <c r="F44" s="54" t="s">
        <v>2</v>
      </c>
      <c r="G44" s="11"/>
      <c r="H44" s="11"/>
      <c r="I44" s="11"/>
      <c r="J44" s="11"/>
      <c r="K44" s="58"/>
      <c r="L44" s="54" t="s">
        <v>2</v>
      </c>
      <c r="M44" s="54" t="s">
        <v>2</v>
      </c>
      <c r="N44" s="58"/>
      <c r="O44" s="27"/>
      <c r="P44" s="27"/>
      <c r="Q44" s="11"/>
      <c r="R44" s="11"/>
      <c r="S44" s="58"/>
      <c r="T44" s="58"/>
      <c r="U44" s="58"/>
      <c r="V44" s="11"/>
      <c r="W44" s="11"/>
      <c r="X44" s="11"/>
      <c r="Y44" s="54" t="s">
        <v>2</v>
      </c>
      <c r="Z44" s="54" t="s">
        <v>2</v>
      </c>
      <c r="AA44" s="54" t="s">
        <v>2</v>
      </c>
      <c r="AB44" s="58"/>
      <c r="AC44" s="11"/>
      <c r="AD44" s="11"/>
      <c r="AE44" s="11"/>
      <c r="AF44" s="12"/>
    </row>
    <row r="45" spans="1:32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28"/>
      <c r="L45" s="28"/>
      <c r="M45" s="28"/>
      <c r="N45" s="28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ht="15" customHeight="1" x14ac:dyDescent="0.25">
      <c r="A46" s="149"/>
      <c r="C46" s="14"/>
      <c r="D46" s="59" t="s">
        <v>15</v>
      </c>
      <c r="E46" s="14"/>
      <c r="F46" s="14"/>
      <c r="G46" s="14"/>
      <c r="H46" s="14"/>
      <c r="I46" s="14"/>
      <c r="J46" s="14"/>
      <c r="K46" s="63"/>
      <c r="L46" s="63"/>
      <c r="M46" s="63"/>
      <c r="N46" s="63"/>
      <c r="O46" s="61"/>
      <c r="P46" s="62"/>
      <c r="Q46" s="14"/>
      <c r="R46" s="59" t="s">
        <v>15</v>
      </c>
      <c r="S46" s="59" t="s">
        <v>15</v>
      </c>
      <c r="T46" s="59" t="s">
        <v>15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5"/>
    </row>
    <row r="47" spans="1:32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3"/>
      <c r="O47" s="43"/>
      <c r="P47" s="4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x14ac:dyDescent="0.25">
      <c r="A48" s="148" t="s">
        <v>11</v>
      </c>
      <c r="B48" s="19">
        <v>1</v>
      </c>
      <c r="C48" s="55">
        <v>2</v>
      </c>
      <c r="D48" s="55">
        <v>3</v>
      </c>
      <c r="E48" s="20">
        <v>4</v>
      </c>
      <c r="F48" s="20">
        <v>5</v>
      </c>
      <c r="G48" s="20">
        <v>6</v>
      </c>
      <c r="H48" s="20">
        <v>7</v>
      </c>
      <c r="I48" s="20">
        <v>8</v>
      </c>
      <c r="J48" s="55">
        <v>9</v>
      </c>
      <c r="K48" s="55">
        <v>10</v>
      </c>
      <c r="L48" s="20">
        <v>11</v>
      </c>
      <c r="M48" s="20">
        <v>12</v>
      </c>
      <c r="N48" s="20">
        <v>13</v>
      </c>
      <c r="O48" s="20">
        <v>14</v>
      </c>
      <c r="P48" s="20">
        <v>15</v>
      </c>
      <c r="Q48" s="55">
        <v>16</v>
      </c>
      <c r="R48" s="55">
        <v>17</v>
      </c>
      <c r="S48" s="20">
        <v>18</v>
      </c>
      <c r="T48" s="20">
        <v>19</v>
      </c>
      <c r="U48" s="20">
        <v>20</v>
      </c>
      <c r="V48" s="20">
        <v>21</v>
      </c>
      <c r="W48" s="20">
        <v>22</v>
      </c>
      <c r="X48" s="55">
        <v>23</v>
      </c>
      <c r="Y48" s="55">
        <v>24</v>
      </c>
      <c r="Z48" s="20">
        <v>25</v>
      </c>
      <c r="AA48" s="20">
        <v>26</v>
      </c>
      <c r="AB48" s="20">
        <v>27</v>
      </c>
      <c r="AC48" s="20">
        <v>28</v>
      </c>
      <c r="AD48" s="20">
        <v>29</v>
      </c>
      <c r="AE48" s="55">
        <v>30</v>
      </c>
      <c r="AF48" s="57">
        <v>31</v>
      </c>
    </row>
    <row r="49" spans="1:32" x14ac:dyDescent="0.25">
      <c r="A49" s="148"/>
      <c r="B49" s="10"/>
      <c r="C49" s="11"/>
      <c r="D49" s="11"/>
      <c r="E49" s="27"/>
      <c r="F49" s="27"/>
      <c r="G49" s="27"/>
      <c r="H49" s="11"/>
      <c r="I49" s="58"/>
      <c r="J49" s="58"/>
      <c r="K49" s="58"/>
      <c r="L49" s="58"/>
      <c r="M49" s="41"/>
      <c r="N49" s="41"/>
      <c r="O49" s="11"/>
      <c r="P49" s="11"/>
      <c r="Q49" s="58"/>
      <c r="R49" s="58"/>
      <c r="S49" s="58"/>
      <c r="T49" s="58"/>
      <c r="U49" s="58"/>
      <c r="V49" s="58"/>
      <c r="W49" s="41"/>
      <c r="X49" s="41"/>
      <c r="Y49" s="11"/>
      <c r="Z49" s="11"/>
      <c r="AA49" s="11"/>
      <c r="AB49" s="11"/>
      <c r="AC49" s="11"/>
      <c r="AD49" s="11"/>
      <c r="AE49" s="11"/>
      <c r="AF49" s="12"/>
    </row>
    <row r="50" spans="1:32" x14ac:dyDescent="0.25">
      <c r="A50" s="148"/>
      <c r="B50" s="13"/>
      <c r="C50" s="14"/>
      <c r="D50" s="14"/>
      <c r="E50" s="28"/>
      <c r="F50" s="28"/>
      <c r="G50" s="28"/>
      <c r="H50" s="14"/>
      <c r="I50" s="28"/>
      <c r="J50" s="28"/>
      <c r="K50" s="28"/>
      <c r="L50" s="28"/>
      <c r="M50" s="14"/>
      <c r="N50" s="14"/>
      <c r="O50" s="14"/>
      <c r="P50" s="14"/>
      <c r="Q50" s="28"/>
      <c r="R50" s="28"/>
      <c r="S50" s="28"/>
      <c r="T50" s="28"/>
      <c r="U50" s="28"/>
      <c r="V50" s="14"/>
      <c r="W50" s="14"/>
      <c r="X50" s="14"/>
      <c r="Y50" s="14"/>
      <c r="Z50" s="14"/>
      <c r="AA50" s="42"/>
      <c r="AB50" s="14"/>
      <c r="AC50" s="14"/>
      <c r="AD50" s="14"/>
      <c r="AE50" s="14"/>
      <c r="AF50" s="15"/>
    </row>
    <row r="51" spans="1:32" ht="15.75" customHeight="1" x14ac:dyDescent="0.25">
      <c r="A51" s="148"/>
      <c r="B51" s="13"/>
      <c r="C51" s="14"/>
      <c r="D51" s="14"/>
      <c r="E51" s="14"/>
      <c r="F51" s="14"/>
      <c r="G51" s="14"/>
      <c r="H51" s="14"/>
      <c r="I51" s="63"/>
      <c r="J51" s="63"/>
      <c r="K51" s="63"/>
      <c r="L51" s="62"/>
      <c r="M51" s="61"/>
      <c r="N51" s="61"/>
      <c r="O51" s="61"/>
      <c r="P51" s="61"/>
      <c r="Q51" s="62"/>
      <c r="R51" s="62"/>
      <c r="S51" s="6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x14ac:dyDescent="0.25">
      <c r="A52" s="148"/>
      <c r="B52" s="16"/>
      <c r="C52" s="17"/>
      <c r="D52" s="43"/>
      <c r="E52" s="43"/>
      <c r="F52" s="43"/>
      <c r="G52" s="43"/>
      <c r="H52" s="17"/>
      <c r="I52" s="17"/>
      <c r="J52" s="17"/>
      <c r="K52" s="17"/>
      <c r="L52" s="43"/>
      <c r="M52" s="43"/>
      <c r="N52" s="43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149" t="s">
        <v>12</v>
      </c>
      <c r="B53" s="5">
        <v>1</v>
      </c>
      <c r="C53" s="6">
        <v>2</v>
      </c>
      <c r="D53" s="6">
        <v>3</v>
      </c>
      <c r="E53" s="6">
        <v>4</v>
      </c>
      <c r="F53" s="6">
        <v>5</v>
      </c>
      <c r="G53" s="55">
        <v>6</v>
      </c>
      <c r="H53" s="55">
        <v>7</v>
      </c>
      <c r="I53" s="6">
        <v>8</v>
      </c>
      <c r="J53" s="6">
        <v>9</v>
      </c>
      <c r="K53" s="6">
        <v>10</v>
      </c>
      <c r="L53" s="6">
        <v>11</v>
      </c>
      <c r="M53" s="6">
        <v>12</v>
      </c>
      <c r="N53" s="55">
        <v>13</v>
      </c>
      <c r="O53" s="55">
        <v>14</v>
      </c>
      <c r="P53" s="6">
        <v>15</v>
      </c>
      <c r="Q53" s="6">
        <v>16</v>
      </c>
      <c r="R53" s="6">
        <v>17</v>
      </c>
      <c r="S53" s="6">
        <v>18</v>
      </c>
      <c r="T53" s="6">
        <v>19</v>
      </c>
      <c r="U53" s="55">
        <v>20</v>
      </c>
      <c r="V53" s="55">
        <v>21</v>
      </c>
      <c r="W53" s="6">
        <v>22</v>
      </c>
      <c r="X53" s="6">
        <v>23</v>
      </c>
      <c r="Y53" s="6">
        <v>24</v>
      </c>
      <c r="Z53" s="6">
        <v>25</v>
      </c>
      <c r="AA53" s="6">
        <v>26</v>
      </c>
      <c r="AB53" s="55">
        <v>27</v>
      </c>
      <c r="AC53" s="55">
        <v>28</v>
      </c>
      <c r="AD53" s="6">
        <v>29</v>
      </c>
      <c r="AE53" s="6">
        <v>30</v>
      </c>
      <c r="AF53" s="7"/>
    </row>
    <row r="54" spans="1:32" x14ac:dyDescent="0.25">
      <c r="A54" s="149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58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</row>
    <row r="55" spans="1:32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</row>
    <row r="56" spans="1:32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x14ac:dyDescent="0.25">
      <c r="A57" s="149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x14ac:dyDescent="0.25">
      <c r="A58" s="148" t="s">
        <v>13</v>
      </c>
      <c r="B58" s="19">
        <v>1</v>
      </c>
      <c r="C58" s="20">
        <v>2</v>
      </c>
      <c r="D58" s="20">
        <v>3</v>
      </c>
      <c r="E58" s="55">
        <v>4</v>
      </c>
      <c r="F58" s="55">
        <v>5</v>
      </c>
      <c r="G58" s="20">
        <v>6</v>
      </c>
      <c r="H58" s="20">
        <v>7</v>
      </c>
      <c r="I58" s="20">
        <v>8</v>
      </c>
      <c r="J58" s="20">
        <v>9</v>
      </c>
      <c r="K58" s="20">
        <v>10</v>
      </c>
      <c r="L58" s="55">
        <v>11</v>
      </c>
      <c r="M58" s="55">
        <v>12</v>
      </c>
      <c r="N58" s="20">
        <v>13</v>
      </c>
      <c r="O58" s="20">
        <v>14</v>
      </c>
      <c r="P58" s="20">
        <v>15</v>
      </c>
      <c r="Q58" s="20">
        <v>16</v>
      </c>
      <c r="R58" s="20">
        <v>17</v>
      </c>
      <c r="S58" s="55">
        <v>18</v>
      </c>
      <c r="T58" s="55">
        <v>19</v>
      </c>
      <c r="U58" s="20">
        <v>20</v>
      </c>
      <c r="V58" s="20">
        <v>21</v>
      </c>
      <c r="W58" s="20">
        <v>22</v>
      </c>
      <c r="X58" s="20">
        <v>23</v>
      </c>
      <c r="Y58" s="20">
        <v>24</v>
      </c>
      <c r="Z58" s="55">
        <v>25</v>
      </c>
      <c r="AA58" s="55">
        <v>26</v>
      </c>
      <c r="AB58" s="20">
        <v>27</v>
      </c>
      <c r="AC58" s="20">
        <v>28</v>
      </c>
      <c r="AD58" s="20">
        <v>29</v>
      </c>
      <c r="AE58" s="20">
        <v>30</v>
      </c>
      <c r="AF58" s="21">
        <v>31</v>
      </c>
    </row>
    <row r="59" spans="1:32" x14ac:dyDescent="0.25">
      <c r="A59" s="148"/>
      <c r="B59" s="10"/>
      <c r="C59" s="11"/>
      <c r="D59" s="11"/>
      <c r="E59" s="11"/>
      <c r="F59" s="51"/>
      <c r="G59" s="11"/>
      <c r="H59" s="11"/>
      <c r="I59" s="11"/>
      <c r="J59" s="11"/>
      <c r="K59" s="11"/>
      <c r="L59" s="11"/>
      <c r="M59" s="11"/>
      <c r="N59" s="11"/>
      <c r="O59" s="5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2"/>
    </row>
    <row r="60" spans="1:32" x14ac:dyDescent="0.25">
      <c r="A60" s="148"/>
      <c r="B60" s="13"/>
      <c r="C60" s="14"/>
      <c r="D60" s="14"/>
      <c r="E60" s="14"/>
      <c r="F60" s="4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5"/>
    </row>
    <row r="61" spans="1:32" x14ac:dyDescent="0.25">
      <c r="A61" s="148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5"/>
    </row>
    <row r="62" spans="1:32" x14ac:dyDescent="0.25">
      <c r="A62" s="148"/>
      <c r="B62" s="13"/>
      <c r="C62" s="14"/>
      <c r="D62" s="14"/>
      <c r="E62" s="14"/>
      <c r="F62" s="4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5" spans="1:6" x14ac:dyDescent="0.25">
      <c r="A65" s="45" t="s">
        <v>2</v>
      </c>
      <c r="D65" t="s">
        <v>21</v>
      </c>
    </row>
    <row r="66" spans="1:6" x14ac:dyDescent="0.25">
      <c r="A66" s="46" t="s">
        <v>14</v>
      </c>
      <c r="D66" t="s">
        <v>22</v>
      </c>
    </row>
    <row r="67" spans="1:6" x14ac:dyDescent="0.25">
      <c r="A67" s="47" t="s">
        <v>15</v>
      </c>
      <c r="D67" t="s">
        <v>15</v>
      </c>
    </row>
    <row r="69" spans="1:6" x14ac:dyDescent="0.25">
      <c r="A69" s="48" t="s">
        <v>17</v>
      </c>
      <c r="B69" t="s">
        <v>18</v>
      </c>
    </row>
    <row r="70" spans="1:6" x14ac:dyDescent="0.25">
      <c r="A70" s="48" t="s">
        <v>19</v>
      </c>
      <c r="B70" s="44" t="s">
        <v>20</v>
      </c>
    </row>
    <row r="72" spans="1:6" x14ac:dyDescent="0.25">
      <c r="A72" s="45" t="s">
        <v>2</v>
      </c>
      <c r="B72" t="s">
        <v>32</v>
      </c>
    </row>
    <row r="74" spans="1:6" x14ac:dyDescent="0.25">
      <c r="B74" s="48"/>
      <c r="C74" s="48"/>
      <c r="D74" s="48"/>
      <c r="E74" s="48"/>
      <c r="F74" s="48"/>
    </row>
    <row r="75" spans="1:6" x14ac:dyDescent="0.25">
      <c r="B75" s="49" t="s">
        <v>24</v>
      </c>
    </row>
    <row r="76" spans="1:6" x14ac:dyDescent="0.25">
      <c r="B76" s="50" t="s">
        <v>33</v>
      </c>
    </row>
    <row r="77" spans="1:6" x14ac:dyDescent="0.25">
      <c r="B77" s="50" t="s">
        <v>34</v>
      </c>
    </row>
    <row r="78" spans="1:6" x14ac:dyDescent="0.25">
      <c r="B78" s="50" t="s">
        <v>35</v>
      </c>
    </row>
    <row r="79" spans="1:6" x14ac:dyDescent="0.25">
      <c r="B79" s="50" t="s">
        <v>36</v>
      </c>
    </row>
    <row r="80" spans="1:6" x14ac:dyDescent="0.25">
      <c r="B80" s="50" t="s">
        <v>37</v>
      </c>
    </row>
    <row r="81" spans="2:2" x14ac:dyDescent="0.25">
      <c r="B81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00000000-0002-0000-0200-000000000000}"/>
    <dataValidation allowBlank="1" showInputMessage="1" showErrorMessage="1" prompt="Do buniek C58 až AG61 napravo zadajte denné poznámky pre tento mesiac." sqref="A58:A62" xr:uid="{00000000-0002-0000-0200-000001000000}"/>
    <dataValidation allowBlank="1" showInputMessage="1" showErrorMessage="1" prompt="Do buniek C53 až AG56 napravo zadajte denné poznámky pre tento mesiac." sqref="A53:A57" xr:uid="{00000000-0002-0000-0200-000002000000}"/>
    <dataValidation allowBlank="1" showInputMessage="1" showErrorMessage="1" prompt="Do buniek C48 až AG51 napravo zadajte denné poznámky pre tento mesiac." sqref="A48:A52" xr:uid="{00000000-0002-0000-0200-000003000000}"/>
    <dataValidation allowBlank="1" showInputMessage="1" showErrorMessage="1" prompt="Do buniek C43 až AG46 napravo zadajte denné poznámky pre tento mesiac." sqref="A43:A47" xr:uid="{00000000-0002-0000-0200-000004000000}"/>
    <dataValidation allowBlank="1" showInputMessage="1" showErrorMessage="1" prompt="Do buniek C38 až AG41 napravo zadajte denné poznámky pre tento mesiac." sqref="A38:A42" xr:uid="{00000000-0002-0000-0200-000005000000}"/>
    <dataValidation allowBlank="1" showInputMessage="1" showErrorMessage="1" prompt="Do buniek C33 až AG36 napravo zadajte denné poznámky pre tento mesiac." sqref="A33:A37" xr:uid="{00000000-0002-0000-0200-000006000000}"/>
    <dataValidation allowBlank="1" showInputMessage="1" showErrorMessage="1" prompt="Do buniek C28 až AG31 napravo zadajte denné poznámky pre tento mesiac." sqref="A27:A31" xr:uid="{00000000-0002-0000-0200-000007000000}"/>
    <dataValidation allowBlank="1" showInputMessage="1" showErrorMessage="1" prompt="Do buniek C23 až AG26 napravo zadajte denné poznámky pre tento mesiac." sqref="A22:A26" xr:uid="{00000000-0002-0000-0200-000008000000}"/>
    <dataValidation allowBlank="1" showInputMessage="1" showErrorMessage="1" prompt="Do buniek C18 až AG21 napravo zadajte denné poznámky pre tento mesiac." sqref="A17:A21" xr:uid="{00000000-0002-0000-0200-000009000000}"/>
    <dataValidation allowBlank="1" showInputMessage="1" showErrorMessage="1" prompt="Do buniek C13 až AG16 napravo zadajte denné poznámky pre tento mesiac." sqref="A12:A16" xr:uid="{00000000-0002-0000-0200-00000A000000}"/>
    <dataValidation allowBlank="1" showInputMessage="1" showErrorMessage="1" prompt="Do buniek C8 až AG11 napravo zadajte denné poznámky pre tento mesiac." sqref="A7:A11" xr:uid="{00000000-0002-0000-0200-00000B000000}"/>
    <dataValidation allowBlank="1" showInputMessage="1" showErrorMessage="1" prompt="Do buniek C3 až AG6 napravo zadajte denné poznámky pre tento mesiac." sqref="A2:A6" xr:uid="{00000000-0002-0000-0200-00000C000000}"/>
    <dataValidation allowBlank="1" showInputMessage="1" showErrorMessage="1" prompt="V tejto bunke je nadpis tohto hárka." sqref="B1 B32" xr:uid="{00000000-0002-0000-0200-00000D000000}"/>
    <dataValidation allowBlank="1" showInputMessage="1" showErrorMessage="1" prompt="Do tejto bunky zadajte rok." sqref="A1 A32" xr:uid="{00000000-0002-0000-0200-00000E000000}"/>
  </dataValidations>
  <hyperlinks>
    <hyperlink ref="B70" r:id="rId1" xr:uid="{00000000-0004-0000-0200-000000000000}"/>
  </hyperlinks>
  <pageMargins left="0.7" right="0.7" top="0.75" bottom="0.75" header="0.3" footer="0.3"/>
  <pageSetup paperSize="9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1"/>
  <sheetViews>
    <sheetView workbookViewId="0">
      <selection activeCell="V29" sqref="V29:W29"/>
    </sheetView>
  </sheetViews>
  <sheetFormatPr defaultRowHeight="15" x14ac:dyDescent="0.25"/>
  <cols>
    <col min="1" max="1" width="15.28515625" customWidth="1"/>
    <col min="2" max="4" width="3.7109375" customWidth="1"/>
    <col min="5" max="5" width="3.28515625" customWidth="1"/>
    <col min="6" max="6" width="3.5703125" customWidth="1"/>
    <col min="7" max="7" width="3.28515625" customWidth="1"/>
    <col min="8" max="8" width="3.5703125" customWidth="1"/>
    <col min="9" max="9" width="3.7109375" customWidth="1"/>
    <col min="10" max="10" width="4" customWidth="1"/>
    <col min="11" max="11" width="4.140625" customWidth="1"/>
    <col min="12" max="13" width="3.7109375" customWidth="1"/>
    <col min="14" max="14" width="3.42578125" customWidth="1"/>
    <col min="15" max="15" width="3.85546875" customWidth="1"/>
    <col min="16" max="16" width="3.7109375" customWidth="1"/>
    <col min="17" max="17" width="3.42578125" customWidth="1"/>
    <col min="18" max="18" width="3.140625" customWidth="1"/>
    <col min="19" max="19" width="3.7109375" customWidth="1"/>
    <col min="20" max="21" width="4.140625" customWidth="1"/>
    <col min="22" max="22" width="3.7109375" customWidth="1"/>
    <col min="23" max="23" width="3.85546875" customWidth="1"/>
    <col min="24" max="24" width="4.28515625" customWidth="1"/>
    <col min="25" max="26" width="3.42578125" customWidth="1"/>
    <col min="27" max="27" width="3.85546875" customWidth="1"/>
    <col min="28" max="29" width="3.5703125" customWidth="1"/>
    <col min="30" max="30" width="4" customWidth="1"/>
    <col min="31" max="31" width="4.140625" customWidth="1"/>
    <col min="32" max="32" width="3.5703125" customWidth="1"/>
  </cols>
  <sheetData>
    <row r="1" spans="1:32" ht="36" x14ac:dyDescent="0.25">
      <c r="A1" s="23">
        <v>2022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x14ac:dyDescent="0.25">
      <c r="A2" s="149" t="s">
        <v>1</v>
      </c>
      <c r="B2" s="56">
        <v>1</v>
      </c>
      <c r="C2" s="55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55">
        <v>8</v>
      </c>
      <c r="J2" s="55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55">
        <v>15</v>
      </c>
      <c r="Q2" s="55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55">
        <v>22</v>
      </c>
      <c r="X2" s="55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55">
        <v>29</v>
      </c>
      <c r="AE2" s="55">
        <v>30</v>
      </c>
      <c r="AF2" s="7">
        <v>31</v>
      </c>
    </row>
    <row r="3" spans="1:32" x14ac:dyDescent="0.25">
      <c r="A3" s="149"/>
      <c r="B3" s="10"/>
      <c r="C3" s="11"/>
      <c r="D3" s="11"/>
      <c r="E3" s="11"/>
      <c r="F3" s="28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8"/>
      <c r="S3" s="58"/>
      <c r="T3" s="58"/>
      <c r="U3" s="11"/>
      <c r="V3" s="11"/>
      <c r="W3" s="11"/>
      <c r="X3" s="11"/>
      <c r="Y3" s="58"/>
      <c r="Z3" s="58"/>
      <c r="AA3" s="58"/>
      <c r="AB3" s="11"/>
      <c r="AC3" s="11"/>
      <c r="AD3" s="11"/>
      <c r="AE3" s="11"/>
      <c r="AF3" s="12"/>
    </row>
    <row r="4" spans="1:32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42"/>
      <c r="AE4" s="14"/>
      <c r="AF4" s="15"/>
    </row>
    <row r="5" spans="1:32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x14ac:dyDescent="0.25">
      <c r="A7" s="148" t="s">
        <v>3</v>
      </c>
      <c r="B7" s="19">
        <v>1</v>
      </c>
      <c r="C7" s="20">
        <v>2</v>
      </c>
      <c r="D7" s="20">
        <v>3</v>
      </c>
      <c r="E7" s="20">
        <v>4</v>
      </c>
      <c r="F7" s="55">
        <v>5</v>
      </c>
      <c r="G7" s="55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55">
        <v>12</v>
      </c>
      <c r="N7" s="55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55">
        <v>19</v>
      </c>
      <c r="U7" s="55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55">
        <v>26</v>
      </c>
      <c r="AB7" s="55">
        <v>27</v>
      </c>
      <c r="AC7" s="20">
        <v>28</v>
      </c>
      <c r="AD7" s="20"/>
      <c r="AE7" s="20"/>
      <c r="AF7" s="21"/>
    </row>
    <row r="8" spans="1:32" x14ac:dyDescent="0.25">
      <c r="A8" s="148"/>
      <c r="B8" s="40"/>
      <c r="C8" s="41"/>
      <c r="D8" s="27"/>
      <c r="E8" s="27"/>
      <c r="F8" s="27"/>
      <c r="G8" s="27"/>
      <c r="H8" s="58"/>
      <c r="I8" s="58"/>
      <c r="J8" s="58"/>
      <c r="K8" s="27"/>
      <c r="L8" s="27"/>
      <c r="M8" s="27"/>
      <c r="N8" s="27"/>
      <c r="O8" s="58"/>
      <c r="P8" s="58"/>
      <c r="Q8" s="58"/>
      <c r="R8" s="27"/>
      <c r="S8" s="27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27"/>
      <c r="AF8" s="12"/>
    </row>
    <row r="9" spans="1:32" x14ac:dyDescent="0.25">
      <c r="A9" s="148"/>
      <c r="B9" s="8"/>
      <c r="C9" s="28"/>
      <c r="D9" s="4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42"/>
      <c r="X9" s="28"/>
      <c r="Y9" s="42"/>
      <c r="Z9" s="28"/>
      <c r="AA9" s="28"/>
      <c r="AB9" s="28"/>
      <c r="AC9" s="28"/>
      <c r="AD9" s="28"/>
      <c r="AE9" s="28"/>
      <c r="AF9" s="15"/>
    </row>
    <row r="10" spans="1:32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2"/>
      <c r="Q10" s="28"/>
      <c r="R10" s="28"/>
      <c r="S10" s="28"/>
      <c r="T10" s="28"/>
      <c r="U10" s="42"/>
      <c r="V10" s="42"/>
      <c r="W10" s="28"/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3"/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x14ac:dyDescent="0.25">
      <c r="A12" s="149" t="s">
        <v>4</v>
      </c>
      <c r="B12" s="5">
        <v>1</v>
      </c>
      <c r="C12" s="6">
        <v>2</v>
      </c>
      <c r="D12" s="6">
        <v>3</v>
      </c>
      <c r="E12" s="6">
        <v>4</v>
      </c>
      <c r="F12" s="55">
        <v>5</v>
      </c>
      <c r="G12" s="55">
        <v>6</v>
      </c>
      <c r="H12" s="6">
        <v>7</v>
      </c>
      <c r="I12" s="6">
        <v>8</v>
      </c>
      <c r="J12" s="6">
        <v>9</v>
      </c>
      <c r="K12" s="6">
        <v>10</v>
      </c>
      <c r="L12" s="6">
        <v>11</v>
      </c>
      <c r="M12" s="55">
        <v>12</v>
      </c>
      <c r="N12" s="55">
        <v>13</v>
      </c>
      <c r="O12" s="6">
        <v>14</v>
      </c>
      <c r="P12" s="6">
        <v>15</v>
      </c>
      <c r="Q12" s="6">
        <v>16</v>
      </c>
      <c r="R12" s="6">
        <v>17</v>
      </c>
      <c r="S12" s="6">
        <v>18</v>
      </c>
      <c r="T12" s="55">
        <v>19</v>
      </c>
      <c r="U12" s="55">
        <v>20</v>
      </c>
      <c r="V12" s="6">
        <v>21</v>
      </c>
      <c r="W12" s="6">
        <v>22</v>
      </c>
      <c r="X12" s="6">
        <v>23</v>
      </c>
      <c r="Y12" s="6">
        <v>24</v>
      </c>
      <c r="Z12" s="6">
        <v>25</v>
      </c>
      <c r="AA12" s="55">
        <v>26</v>
      </c>
      <c r="AB12" s="55">
        <v>27</v>
      </c>
      <c r="AC12" s="6">
        <v>28</v>
      </c>
      <c r="AD12" s="6">
        <v>29</v>
      </c>
      <c r="AE12" s="6">
        <v>30</v>
      </c>
      <c r="AF12" s="7">
        <v>31</v>
      </c>
    </row>
    <row r="13" spans="1:32" x14ac:dyDescent="0.25">
      <c r="A13" s="14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4" t="s">
        <v>2</v>
      </c>
      <c r="R13" s="58"/>
      <c r="S13" s="58"/>
      <c r="T13" s="58"/>
      <c r="U13" s="54" t="s">
        <v>2</v>
      </c>
      <c r="V13" s="58"/>
      <c r="W13" s="58"/>
      <c r="X13" s="58"/>
      <c r="Y13" s="58"/>
      <c r="Z13" s="58"/>
      <c r="AA13" s="58"/>
      <c r="AB13" s="58"/>
      <c r="AC13" s="58"/>
      <c r="AD13" s="58"/>
      <c r="AE13" s="54" t="s">
        <v>2</v>
      </c>
      <c r="AF13" s="58"/>
    </row>
    <row r="14" spans="1:32" x14ac:dyDescent="0.25">
      <c r="A14" s="149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5" t="s">
        <v>14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34"/>
    </row>
    <row r="15" spans="1:32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59" t="s">
        <v>15</v>
      </c>
      <c r="V15" s="63"/>
      <c r="W15" s="63"/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x14ac:dyDescent="0.25">
      <c r="A16" s="149"/>
      <c r="B16" s="35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x14ac:dyDescent="0.25">
      <c r="A17" s="148" t="s">
        <v>5</v>
      </c>
      <c r="B17" s="19">
        <v>1</v>
      </c>
      <c r="C17" s="55">
        <v>2</v>
      </c>
      <c r="D17" s="55">
        <v>3</v>
      </c>
      <c r="E17" s="20">
        <v>4</v>
      </c>
      <c r="F17" s="20">
        <v>5</v>
      </c>
      <c r="G17" s="20">
        <v>6</v>
      </c>
      <c r="H17" s="20">
        <v>7</v>
      </c>
      <c r="I17" s="20">
        <v>8</v>
      </c>
      <c r="J17" s="55">
        <v>9</v>
      </c>
      <c r="K17" s="55">
        <v>10</v>
      </c>
      <c r="L17" s="20">
        <v>11</v>
      </c>
      <c r="M17" s="20">
        <v>12</v>
      </c>
      <c r="N17" s="20">
        <v>13</v>
      </c>
      <c r="O17" s="20">
        <v>14</v>
      </c>
      <c r="P17" s="20">
        <v>15</v>
      </c>
      <c r="Q17" s="55">
        <v>16</v>
      </c>
      <c r="R17" s="55">
        <v>17</v>
      </c>
      <c r="S17" s="20">
        <v>18</v>
      </c>
      <c r="T17" s="20">
        <v>19</v>
      </c>
      <c r="U17" s="20">
        <v>20</v>
      </c>
      <c r="V17" s="20">
        <v>21</v>
      </c>
      <c r="W17" s="20">
        <v>22</v>
      </c>
      <c r="X17" s="55">
        <v>23</v>
      </c>
      <c r="Y17" s="55">
        <v>24</v>
      </c>
      <c r="Z17" s="20">
        <v>25</v>
      </c>
      <c r="AA17" s="20">
        <v>26</v>
      </c>
      <c r="AB17" s="20">
        <v>27</v>
      </c>
      <c r="AC17" s="20">
        <v>28</v>
      </c>
      <c r="AD17" s="20">
        <v>29</v>
      </c>
      <c r="AE17" s="55">
        <v>30</v>
      </c>
      <c r="AF17" s="21"/>
    </row>
    <row r="18" spans="1:32" x14ac:dyDescent="0.25">
      <c r="A18" s="148"/>
      <c r="B18" s="58"/>
      <c r="C18" s="54" t="s">
        <v>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11"/>
      <c r="S18" s="11"/>
      <c r="T18" s="11"/>
      <c r="U18" s="11"/>
      <c r="V18" s="11"/>
      <c r="W18" s="11"/>
      <c r="X18" s="22" t="s">
        <v>2</v>
      </c>
      <c r="Y18" s="54" t="s">
        <v>2</v>
      </c>
      <c r="Z18" s="58"/>
      <c r="AA18" s="58"/>
      <c r="AB18" s="11"/>
      <c r="AC18" s="11"/>
      <c r="AD18" s="54" t="s">
        <v>2</v>
      </c>
      <c r="AE18" s="54" t="s">
        <v>2</v>
      </c>
      <c r="AF18" s="12"/>
    </row>
    <row r="19" spans="1:32" x14ac:dyDescent="0.25">
      <c r="A19" s="148"/>
      <c r="B19" s="13"/>
      <c r="C19" s="14"/>
      <c r="D19" s="14"/>
      <c r="E19" s="14"/>
      <c r="F19" s="14"/>
      <c r="G19" s="14"/>
      <c r="H19" s="14"/>
      <c r="I19" s="28"/>
      <c r="J19" s="14"/>
      <c r="K19" s="14"/>
      <c r="L19" s="14"/>
      <c r="M19" s="14"/>
      <c r="N19" s="14"/>
      <c r="O19" s="14"/>
      <c r="P19" s="14"/>
      <c r="Q19" s="14"/>
      <c r="R19" s="28"/>
      <c r="T19" s="14"/>
      <c r="U19" s="14"/>
      <c r="V19" s="14"/>
      <c r="W19" s="14"/>
      <c r="X19" s="14"/>
      <c r="Y19" s="14"/>
      <c r="Z19" s="28"/>
      <c r="AA19" s="14"/>
      <c r="AB19" s="14"/>
      <c r="AC19" s="14"/>
      <c r="AD19" s="14"/>
      <c r="AE19" s="67" t="s">
        <v>15</v>
      </c>
      <c r="AF19" s="15"/>
    </row>
    <row r="20" spans="1:32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x14ac:dyDescent="0.25">
      <c r="A22" s="149" t="s">
        <v>6</v>
      </c>
      <c r="B22" s="5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55">
        <v>7</v>
      </c>
      <c r="I22" s="55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55">
        <v>14</v>
      </c>
      <c r="P22" s="55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55">
        <v>21</v>
      </c>
      <c r="W22" s="55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55">
        <v>28</v>
      </c>
      <c r="AD22" s="55">
        <v>29</v>
      </c>
      <c r="AE22" s="6">
        <v>30</v>
      </c>
      <c r="AF22" s="7">
        <v>31</v>
      </c>
    </row>
    <row r="23" spans="1:32" x14ac:dyDescent="0.25">
      <c r="A23" s="149"/>
      <c r="B23" s="58"/>
      <c r="C23" s="58"/>
      <c r="D23" s="58"/>
      <c r="E23" s="58"/>
      <c r="F23" s="58"/>
      <c r="G23" s="11"/>
      <c r="H23" s="58"/>
      <c r="I23" s="58"/>
      <c r="J23" s="58"/>
      <c r="K23" s="27"/>
      <c r="L23" s="26" t="s">
        <v>2</v>
      </c>
      <c r="M23" s="27"/>
      <c r="N23" s="58"/>
      <c r="O23" s="58"/>
      <c r="P23" s="58"/>
      <c r="Q23" s="58"/>
      <c r="R23" s="58"/>
      <c r="S23" s="11"/>
      <c r="T23" s="11"/>
      <c r="U23" s="11"/>
      <c r="V23" s="11"/>
      <c r="W23" s="11"/>
      <c r="X23" s="11"/>
      <c r="Y23" s="27"/>
      <c r="Z23" s="27"/>
      <c r="AA23" s="27"/>
      <c r="AB23" s="54" t="s">
        <v>2</v>
      </c>
      <c r="AC23" s="54" t="s">
        <v>2</v>
      </c>
      <c r="AD23" s="54" t="s">
        <v>2</v>
      </c>
      <c r="AE23" s="58"/>
      <c r="AF23" s="12"/>
    </row>
    <row r="24" spans="1:32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8"/>
      <c r="Q24" s="28"/>
      <c r="R24" s="28"/>
      <c r="S24" s="14"/>
      <c r="T24" s="14"/>
      <c r="U24" s="14"/>
      <c r="V24" s="14"/>
      <c r="W24" s="14"/>
      <c r="X24" s="14"/>
      <c r="Y24" s="14"/>
      <c r="Z24" s="14"/>
      <c r="AA24" s="14"/>
      <c r="AB24" s="59" t="s">
        <v>15</v>
      </c>
      <c r="AC24" s="59" t="s">
        <v>15</v>
      </c>
      <c r="AD24" s="59" t="s">
        <v>15</v>
      </c>
      <c r="AE24" s="14"/>
      <c r="AF24" s="15"/>
    </row>
    <row r="25" spans="1:32" ht="15.75" customHeight="1" x14ac:dyDescent="0.25">
      <c r="A25" s="149"/>
      <c r="B25" s="13"/>
      <c r="C25" s="14"/>
      <c r="D25" s="14"/>
      <c r="E25" s="14"/>
      <c r="F25" s="14"/>
      <c r="G25" s="14"/>
      <c r="H25" s="63"/>
      <c r="I25" s="63"/>
      <c r="J25" s="63"/>
      <c r="K25" s="14"/>
      <c r="L25" s="14"/>
      <c r="M25" s="14"/>
      <c r="N25" s="14"/>
      <c r="O25" s="63"/>
      <c r="P25" s="63"/>
      <c r="Q25" s="63"/>
      <c r="R25" s="6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x14ac:dyDescent="0.25">
      <c r="A26" s="149"/>
      <c r="B26" s="16"/>
      <c r="C26" s="17"/>
      <c r="D26" s="17"/>
      <c r="E26" s="17"/>
      <c r="F26" s="43"/>
      <c r="G26" s="17"/>
      <c r="H26" s="17"/>
      <c r="I26" s="17"/>
      <c r="J26" s="17"/>
      <c r="K26" s="43"/>
      <c r="L26" s="29"/>
      <c r="M26" s="29"/>
      <c r="N26" s="17"/>
      <c r="O26" s="17"/>
      <c r="P26" s="43"/>
      <c r="Q26" s="17"/>
      <c r="R26" s="17"/>
      <c r="S26" s="17"/>
      <c r="T26" s="17"/>
      <c r="U26" s="17"/>
      <c r="V26" s="17"/>
      <c r="W26" s="17"/>
      <c r="X26" s="17"/>
      <c r="Y26" s="43"/>
      <c r="Z26" s="17"/>
      <c r="AA26" s="17"/>
      <c r="AB26" s="17"/>
      <c r="AC26" s="17"/>
      <c r="AD26" s="17"/>
      <c r="AE26" s="17"/>
      <c r="AF26" s="18"/>
    </row>
    <row r="27" spans="1:32" x14ac:dyDescent="0.25">
      <c r="A27" s="148" t="s">
        <v>7</v>
      </c>
      <c r="B27" s="19">
        <v>1</v>
      </c>
      <c r="C27" s="20">
        <v>2</v>
      </c>
      <c r="D27" s="20">
        <v>3</v>
      </c>
      <c r="E27" s="55">
        <v>4</v>
      </c>
      <c r="F27" s="55">
        <v>5</v>
      </c>
      <c r="G27" s="20">
        <v>6</v>
      </c>
      <c r="H27" s="20">
        <v>7</v>
      </c>
      <c r="I27" s="20">
        <v>8</v>
      </c>
      <c r="J27" s="20">
        <v>9</v>
      </c>
      <c r="K27" s="20">
        <v>10</v>
      </c>
      <c r="L27" s="55">
        <v>11</v>
      </c>
      <c r="M27" s="55">
        <v>12</v>
      </c>
      <c r="N27" s="20">
        <v>13</v>
      </c>
      <c r="O27" s="20">
        <v>14</v>
      </c>
      <c r="P27" s="20">
        <v>15</v>
      </c>
      <c r="Q27" s="20">
        <v>16</v>
      </c>
      <c r="R27" s="20">
        <v>17</v>
      </c>
      <c r="S27" s="55">
        <v>18</v>
      </c>
      <c r="T27" s="55">
        <v>19</v>
      </c>
      <c r="U27" s="20">
        <v>20</v>
      </c>
      <c r="V27" s="20">
        <v>21</v>
      </c>
      <c r="W27" s="20">
        <v>22</v>
      </c>
      <c r="X27" s="20">
        <v>23</v>
      </c>
      <c r="Y27" s="20">
        <v>24</v>
      </c>
      <c r="Z27" s="55">
        <v>25</v>
      </c>
      <c r="AA27" s="55">
        <v>26</v>
      </c>
      <c r="AB27" s="20">
        <v>27</v>
      </c>
      <c r="AC27" s="20">
        <v>28</v>
      </c>
      <c r="AD27" s="20">
        <v>29</v>
      </c>
      <c r="AE27" s="20">
        <v>30</v>
      </c>
      <c r="AF27" s="21"/>
    </row>
    <row r="28" spans="1:32" x14ac:dyDescent="0.25">
      <c r="A28" s="148"/>
      <c r="B28" s="10"/>
      <c r="C28" s="11"/>
      <c r="D28" s="65" t="s">
        <v>14</v>
      </c>
      <c r="E28" s="54" t="s">
        <v>2</v>
      </c>
      <c r="F28" s="58"/>
      <c r="G28" s="58"/>
      <c r="H28" s="58"/>
      <c r="I28" s="11"/>
      <c r="J28" s="11"/>
      <c r="K28" s="69"/>
      <c r="L28" s="69"/>
      <c r="M28" s="58"/>
      <c r="N28" s="64" t="s">
        <v>14</v>
      </c>
      <c r="O28" s="65" t="s">
        <v>14</v>
      </c>
      <c r="P28" s="66" t="s">
        <v>14</v>
      </c>
      <c r="Q28" s="25" t="s">
        <v>14</v>
      </c>
      <c r="R28" s="54" t="s">
        <v>2</v>
      </c>
      <c r="S28" s="58"/>
      <c r="T28" s="64" t="s">
        <v>14</v>
      </c>
      <c r="U28" s="64" t="s">
        <v>14</v>
      </c>
      <c r="V28" s="25" t="s">
        <v>14</v>
      </c>
      <c r="W28" s="25" t="s">
        <v>14</v>
      </c>
      <c r="X28" s="25" t="s">
        <v>14</v>
      </c>
      <c r="Y28" s="28"/>
      <c r="Z28" s="54" t="s">
        <v>2</v>
      </c>
      <c r="AA28" s="54" t="s">
        <v>2</v>
      </c>
      <c r="AB28" s="53"/>
      <c r="AC28" s="39" t="s">
        <v>2</v>
      </c>
      <c r="AD28" s="53"/>
      <c r="AE28" s="53"/>
      <c r="AF28" s="12"/>
    </row>
    <row r="29" spans="1:32" ht="18" x14ac:dyDescent="0.25">
      <c r="A29" s="148"/>
      <c r="B29" s="13"/>
      <c r="C29" s="14"/>
      <c r="D29" s="14"/>
      <c r="E29" s="59" t="s">
        <v>15</v>
      </c>
      <c r="F29" s="14"/>
      <c r="G29" s="14"/>
      <c r="H29" s="14"/>
      <c r="I29" s="14"/>
      <c r="J29" s="14"/>
      <c r="K29" s="68"/>
      <c r="L29" s="68"/>
      <c r="M29" s="68"/>
      <c r="N29" s="14"/>
      <c r="O29" s="14"/>
      <c r="P29" s="14"/>
      <c r="Q29" s="14"/>
      <c r="R29" s="59" t="s">
        <v>15</v>
      </c>
      <c r="S29" s="14"/>
      <c r="T29" s="28"/>
      <c r="U29" s="28"/>
      <c r="V29" s="28"/>
      <c r="W29" s="14"/>
      <c r="X29" s="14"/>
      <c r="Y29" s="28"/>
      <c r="Z29" s="59" t="s">
        <v>15</v>
      </c>
      <c r="AA29" s="59" t="s">
        <v>15</v>
      </c>
      <c r="AB29" s="42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62"/>
      <c r="G30" s="61"/>
      <c r="H30" s="61"/>
      <c r="I30" s="61"/>
      <c r="J30" s="61"/>
      <c r="K30" s="61"/>
      <c r="L30" s="61"/>
      <c r="M30" s="61"/>
      <c r="N30" s="6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17"/>
      <c r="R31" s="17"/>
      <c r="S31" s="17"/>
      <c r="T31" s="17"/>
      <c r="U31" s="17"/>
      <c r="V31" s="17"/>
      <c r="W31" s="17"/>
      <c r="X31" s="43"/>
      <c r="Y31" s="17"/>
      <c r="Z31" s="17"/>
      <c r="AA31" s="17"/>
      <c r="AB31" s="17"/>
      <c r="AC31" s="17"/>
      <c r="AD31" s="17"/>
      <c r="AE31" s="17"/>
      <c r="AF31" s="18"/>
    </row>
    <row r="32" spans="1:32" ht="36" x14ac:dyDescent="0.25">
      <c r="A32" s="24">
        <v>2022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x14ac:dyDescent="0.25">
      <c r="A33" s="149" t="s">
        <v>8</v>
      </c>
      <c r="B33" s="5">
        <v>1</v>
      </c>
      <c r="C33" s="55">
        <v>2</v>
      </c>
      <c r="D33" s="55">
        <v>3</v>
      </c>
      <c r="E33" s="6">
        <v>4</v>
      </c>
      <c r="F33" s="6">
        <v>5</v>
      </c>
      <c r="G33" s="6">
        <v>6</v>
      </c>
      <c r="H33" s="6">
        <v>7</v>
      </c>
      <c r="I33" s="6">
        <v>8</v>
      </c>
      <c r="J33" s="55">
        <v>9</v>
      </c>
      <c r="K33" s="55">
        <v>10</v>
      </c>
      <c r="L33" s="6">
        <v>11</v>
      </c>
      <c r="M33" s="6">
        <v>12</v>
      </c>
      <c r="N33" s="6">
        <v>13</v>
      </c>
      <c r="O33" s="6">
        <v>14</v>
      </c>
      <c r="P33" s="6">
        <v>15</v>
      </c>
      <c r="Q33" s="55">
        <v>16</v>
      </c>
      <c r="R33" s="55">
        <v>17</v>
      </c>
      <c r="S33" s="6">
        <v>18</v>
      </c>
      <c r="T33" s="6">
        <v>19</v>
      </c>
      <c r="U33" s="6">
        <v>20</v>
      </c>
      <c r="V33" s="6">
        <v>21</v>
      </c>
      <c r="W33" s="6">
        <v>22</v>
      </c>
      <c r="X33" s="55">
        <v>23</v>
      </c>
      <c r="Y33" s="55">
        <v>24</v>
      </c>
      <c r="Z33" s="6">
        <v>25</v>
      </c>
      <c r="AA33" s="6">
        <v>26</v>
      </c>
      <c r="AB33" s="6">
        <v>27</v>
      </c>
      <c r="AC33" s="6">
        <v>28</v>
      </c>
      <c r="AD33" s="6">
        <v>29</v>
      </c>
      <c r="AE33" s="55">
        <v>30</v>
      </c>
      <c r="AF33" s="57">
        <v>31</v>
      </c>
    </row>
    <row r="34" spans="1:32" x14ac:dyDescent="0.25">
      <c r="A34" s="149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4" t="s">
        <v>2</v>
      </c>
      <c r="AE34" s="54" t="s">
        <v>2</v>
      </c>
      <c r="AF34" s="54" t="s">
        <v>2</v>
      </c>
    </row>
    <row r="35" spans="1:32" x14ac:dyDescent="0.25">
      <c r="A35" s="149"/>
      <c r="B35" s="13"/>
      <c r="C35" s="14"/>
      <c r="D35" s="14"/>
      <c r="E35" s="14"/>
      <c r="F35" s="14"/>
      <c r="G35" s="14"/>
      <c r="H35" s="14"/>
      <c r="I35" s="2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8"/>
    </row>
    <row r="36" spans="1:32" ht="15" customHeight="1" x14ac:dyDescent="0.25">
      <c r="A36" s="149"/>
      <c r="B36" s="13"/>
      <c r="C36" s="63"/>
      <c r="D36" s="63"/>
      <c r="E36" s="6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9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63"/>
    </row>
    <row r="37" spans="1:32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x14ac:dyDescent="0.25">
      <c r="A38" s="148" t="s">
        <v>9</v>
      </c>
      <c r="B38" s="19">
        <v>1</v>
      </c>
      <c r="C38" s="20">
        <v>2</v>
      </c>
      <c r="D38" s="20">
        <v>3</v>
      </c>
      <c r="E38" s="20">
        <v>4</v>
      </c>
      <c r="F38" s="20">
        <v>5</v>
      </c>
      <c r="G38" s="55">
        <v>6</v>
      </c>
      <c r="H38" s="55">
        <v>7</v>
      </c>
      <c r="I38" s="20">
        <v>8</v>
      </c>
      <c r="J38" s="20">
        <v>9</v>
      </c>
      <c r="K38" s="20">
        <v>10</v>
      </c>
      <c r="L38" s="20">
        <v>11</v>
      </c>
      <c r="M38" s="20">
        <v>12</v>
      </c>
      <c r="N38" s="55">
        <v>13</v>
      </c>
      <c r="O38" s="55">
        <v>14</v>
      </c>
      <c r="P38" s="20">
        <v>15</v>
      </c>
      <c r="Q38" s="20">
        <v>16</v>
      </c>
      <c r="R38" s="20">
        <v>17</v>
      </c>
      <c r="S38" s="20">
        <v>18</v>
      </c>
      <c r="T38" s="20">
        <v>19</v>
      </c>
      <c r="U38" s="55">
        <v>20</v>
      </c>
      <c r="V38" s="55">
        <v>21</v>
      </c>
      <c r="W38" s="20">
        <v>22</v>
      </c>
      <c r="X38" s="20">
        <v>23</v>
      </c>
      <c r="Y38" s="20">
        <v>24</v>
      </c>
      <c r="Z38" s="20">
        <v>25</v>
      </c>
      <c r="AA38" s="20">
        <v>26</v>
      </c>
      <c r="AB38" s="55">
        <v>27</v>
      </c>
      <c r="AC38" s="55">
        <v>28</v>
      </c>
      <c r="AD38" s="20">
        <v>29</v>
      </c>
      <c r="AE38" s="20">
        <v>30</v>
      </c>
      <c r="AF38" s="21">
        <v>31</v>
      </c>
    </row>
    <row r="39" spans="1:32" x14ac:dyDescent="0.25">
      <c r="A39" s="148"/>
      <c r="B39" s="58"/>
      <c r="C39" s="58"/>
      <c r="D39" s="58"/>
      <c r="E39" s="58"/>
      <c r="F39" s="54" t="s">
        <v>2</v>
      </c>
      <c r="G39" s="54" t="s">
        <v>2</v>
      </c>
      <c r="H39" s="54" t="s">
        <v>2</v>
      </c>
      <c r="I39" s="54" t="s">
        <v>2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4" t="s">
        <v>2</v>
      </c>
      <c r="AD39" s="58"/>
      <c r="AE39" s="58"/>
      <c r="AF39" s="58"/>
    </row>
    <row r="40" spans="1:32" x14ac:dyDescent="0.25">
      <c r="A40" s="148"/>
      <c r="B40" s="28"/>
      <c r="C40" s="28"/>
      <c r="D40" s="28"/>
      <c r="E40" s="14"/>
      <c r="F40" s="25" t="s">
        <v>14</v>
      </c>
      <c r="G40" s="25" t="s">
        <v>14</v>
      </c>
      <c r="H40" s="25" t="s">
        <v>14</v>
      </c>
      <c r="I40" s="25" t="s">
        <v>14</v>
      </c>
      <c r="J40" s="2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70"/>
      <c r="AD40" s="14"/>
      <c r="AE40" s="14"/>
      <c r="AF40" s="15"/>
    </row>
    <row r="41" spans="1:32" ht="15" customHeight="1" x14ac:dyDescent="0.25">
      <c r="A41" s="148"/>
      <c r="B41" s="63"/>
      <c r="C41" s="63"/>
      <c r="D41" s="63"/>
      <c r="E41" s="14"/>
      <c r="F41" s="59" t="s">
        <v>15</v>
      </c>
      <c r="G41" s="59" t="s">
        <v>15</v>
      </c>
      <c r="H41" s="59" t="s">
        <v>15</v>
      </c>
      <c r="I41" s="59" t="s">
        <v>15</v>
      </c>
      <c r="J41" s="6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71" t="s">
        <v>15</v>
      </c>
      <c r="AD41" s="14"/>
      <c r="AE41" s="14"/>
      <c r="AF41" s="15"/>
    </row>
    <row r="42" spans="1:32" x14ac:dyDescent="0.25">
      <c r="A42" s="148"/>
      <c r="B42" s="16"/>
      <c r="C42" s="43"/>
      <c r="D42" s="43"/>
      <c r="E42" s="43"/>
      <c r="F42" s="2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x14ac:dyDescent="0.25">
      <c r="A43" s="149" t="s">
        <v>10</v>
      </c>
      <c r="B43" s="5">
        <v>1</v>
      </c>
      <c r="C43" s="6">
        <v>2</v>
      </c>
      <c r="D43" s="55">
        <v>3</v>
      </c>
      <c r="E43" s="55">
        <v>4</v>
      </c>
      <c r="F43" s="6">
        <v>5</v>
      </c>
      <c r="G43" s="6">
        <v>6</v>
      </c>
      <c r="H43" s="6">
        <v>7</v>
      </c>
      <c r="I43" s="6">
        <v>8</v>
      </c>
      <c r="J43" s="6">
        <v>9</v>
      </c>
      <c r="K43" s="55">
        <v>10</v>
      </c>
      <c r="L43" s="55">
        <v>11</v>
      </c>
      <c r="M43" s="6">
        <v>12</v>
      </c>
      <c r="N43" s="6">
        <v>13</v>
      </c>
      <c r="O43" s="6">
        <v>14</v>
      </c>
      <c r="P43" s="6">
        <v>15</v>
      </c>
      <c r="Q43" s="6">
        <v>16</v>
      </c>
      <c r="R43" s="55">
        <v>17</v>
      </c>
      <c r="S43" s="55">
        <v>18</v>
      </c>
      <c r="T43" s="6">
        <v>19</v>
      </c>
      <c r="U43" s="6">
        <v>20</v>
      </c>
      <c r="V43" s="6">
        <v>21</v>
      </c>
      <c r="W43" s="6">
        <v>22</v>
      </c>
      <c r="X43" s="6">
        <v>23</v>
      </c>
      <c r="Y43" s="55">
        <v>24</v>
      </c>
      <c r="Z43" s="55">
        <v>25</v>
      </c>
      <c r="AA43" s="6">
        <v>26</v>
      </c>
      <c r="AB43" s="6">
        <v>27</v>
      </c>
      <c r="AC43" s="6">
        <v>28</v>
      </c>
      <c r="AD43" s="6">
        <v>29</v>
      </c>
      <c r="AE43" s="6">
        <v>30</v>
      </c>
      <c r="AF43" s="7"/>
    </row>
    <row r="44" spans="1:32" x14ac:dyDescent="0.25">
      <c r="A44" s="149"/>
      <c r="C44" s="54" t="s">
        <v>2</v>
      </c>
      <c r="D44" s="54" t="s">
        <v>2</v>
      </c>
      <c r="E44" s="54" t="s">
        <v>2</v>
      </c>
      <c r="F44" s="54" t="s">
        <v>2</v>
      </c>
      <c r="G44" s="11"/>
      <c r="H44" s="11"/>
      <c r="I44" s="11"/>
      <c r="J44" s="22" t="s">
        <v>2</v>
      </c>
      <c r="K44" s="54" t="s">
        <v>2</v>
      </c>
      <c r="L44" s="54" t="s">
        <v>2</v>
      </c>
      <c r="M44" s="54" t="s">
        <v>2</v>
      </c>
      <c r="N44" s="58"/>
      <c r="O44" s="27"/>
      <c r="P44" s="27"/>
      <c r="Q44" s="22" t="s">
        <v>2</v>
      </c>
      <c r="R44" s="22" t="s">
        <v>2</v>
      </c>
      <c r="S44" s="54" t="s">
        <v>2</v>
      </c>
      <c r="T44" s="54" t="s">
        <v>2</v>
      </c>
      <c r="U44" s="58"/>
      <c r="V44" s="11"/>
      <c r="W44" s="11"/>
      <c r="X44" s="54" t="s">
        <v>2</v>
      </c>
      <c r="Y44" s="54" t="s">
        <v>2</v>
      </c>
      <c r="Z44" s="54" t="s">
        <v>2</v>
      </c>
      <c r="AA44" s="58"/>
      <c r="AB44" s="58"/>
      <c r="AC44" s="11"/>
      <c r="AD44" s="11"/>
      <c r="AE44" s="11"/>
      <c r="AF44" s="12"/>
    </row>
    <row r="45" spans="1:32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28"/>
      <c r="L45" s="28"/>
      <c r="M45" s="28"/>
      <c r="N45" s="28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ht="15" customHeight="1" x14ac:dyDescent="0.25">
      <c r="A46" s="149"/>
      <c r="C46" s="14"/>
      <c r="D46" s="14"/>
      <c r="E46" s="14"/>
      <c r="F46" s="14"/>
      <c r="G46" s="14"/>
      <c r="H46" s="14"/>
      <c r="I46" s="14"/>
      <c r="J46" s="14"/>
      <c r="K46" s="63"/>
      <c r="L46" s="63"/>
      <c r="M46" s="63"/>
      <c r="N46" s="63"/>
      <c r="O46" s="61"/>
      <c r="P46" s="62"/>
      <c r="Q46" s="14"/>
      <c r="R46" s="14"/>
      <c r="S46" s="14"/>
      <c r="T46" s="14"/>
      <c r="U46" s="14"/>
      <c r="V46" s="14"/>
      <c r="W46" s="14"/>
      <c r="X46" s="59" t="s">
        <v>15</v>
      </c>
      <c r="Y46" s="59" t="s">
        <v>15</v>
      </c>
      <c r="Z46" s="59" t="s">
        <v>15</v>
      </c>
      <c r="AA46" s="14"/>
      <c r="AB46" s="14"/>
      <c r="AC46" s="59" t="s">
        <v>15</v>
      </c>
      <c r="AD46" s="59" t="s">
        <v>15</v>
      </c>
      <c r="AE46" s="59" t="s">
        <v>15</v>
      </c>
      <c r="AF46" s="15"/>
    </row>
    <row r="47" spans="1:32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3"/>
      <c r="O47" s="43"/>
      <c r="P47" s="4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x14ac:dyDescent="0.25">
      <c r="A48" s="148" t="s">
        <v>11</v>
      </c>
      <c r="B48" s="56">
        <v>1</v>
      </c>
      <c r="C48" s="55">
        <v>2</v>
      </c>
      <c r="D48" s="20">
        <v>3</v>
      </c>
      <c r="E48" s="20">
        <v>4</v>
      </c>
      <c r="F48" s="20">
        <v>5</v>
      </c>
      <c r="G48" s="20">
        <v>6</v>
      </c>
      <c r="H48" s="20">
        <v>7</v>
      </c>
      <c r="I48" s="55">
        <v>8</v>
      </c>
      <c r="J48" s="55">
        <v>9</v>
      </c>
      <c r="K48" s="20">
        <v>10</v>
      </c>
      <c r="L48" s="20">
        <v>11</v>
      </c>
      <c r="M48" s="20">
        <v>12</v>
      </c>
      <c r="N48" s="20">
        <v>13</v>
      </c>
      <c r="O48" s="20">
        <v>14</v>
      </c>
      <c r="P48" s="55">
        <v>15</v>
      </c>
      <c r="Q48" s="55">
        <v>16</v>
      </c>
      <c r="R48" s="20">
        <v>17</v>
      </c>
      <c r="S48" s="20">
        <v>18</v>
      </c>
      <c r="T48" s="20">
        <v>19</v>
      </c>
      <c r="U48" s="20">
        <v>20</v>
      </c>
      <c r="V48" s="20">
        <v>21</v>
      </c>
      <c r="W48" s="55">
        <v>22</v>
      </c>
      <c r="X48" s="55">
        <v>23</v>
      </c>
      <c r="Y48" s="20">
        <v>24</v>
      </c>
      <c r="Z48" s="20">
        <v>25</v>
      </c>
      <c r="AA48" s="20">
        <v>26</v>
      </c>
      <c r="AB48" s="20">
        <v>27</v>
      </c>
      <c r="AC48" s="20">
        <v>28</v>
      </c>
      <c r="AD48" s="55">
        <v>29</v>
      </c>
      <c r="AE48" s="55">
        <v>30</v>
      </c>
      <c r="AF48" s="21">
        <v>31</v>
      </c>
    </row>
    <row r="49" spans="1:32" x14ac:dyDescent="0.25">
      <c r="A49" s="148"/>
      <c r="B49" s="54" t="s">
        <v>2</v>
      </c>
      <c r="C49" s="54" t="s">
        <v>2</v>
      </c>
      <c r="D49" s="54" t="s">
        <v>2</v>
      </c>
      <c r="E49" s="54" t="s">
        <v>2</v>
      </c>
      <c r="F49" s="54" t="s">
        <v>2</v>
      </c>
      <c r="G49" s="26" t="s">
        <v>2</v>
      </c>
      <c r="H49" s="54" t="s">
        <v>2</v>
      </c>
      <c r="I49" s="54" t="s">
        <v>2</v>
      </c>
      <c r="J49" s="54" t="s">
        <v>2</v>
      </c>
      <c r="K49" s="58"/>
      <c r="L49" s="58"/>
      <c r="M49" s="58"/>
      <c r="N49" s="58"/>
      <c r="O49" s="58"/>
      <c r="P49" s="54" t="s">
        <v>2</v>
      </c>
      <c r="Q49" s="54" t="s">
        <v>2</v>
      </c>
      <c r="R49" s="54" t="s">
        <v>2</v>
      </c>
      <c r="S49" s="54" t="s">
        <v>2</v>
      </c>
      <c r="T49" s="54" t="s">
        <v>2</v>
      </c>
      <c r="U49" s="54" t="s">
        <v>2</v>
      </c>
      <c r="V49" s="54" t="s">
        <v>2</v>
      </c>
      <c r="W49" s="54" t="s">
        <v>2</v>
      </c>
      <c r="X49" s="54" t="s">
        <v>2</v>
      </c>
      <c r="Y49" s="54" t="s">
        <v>2</v>
      </c>
      <c r="Z49" s="54" t="s">
        <v>2</v>
      </c>
      <c r="AA49" s="54" t="s">
        <v>2</v>
      </c>
      <c r="AB49" s="54" t="s">
        <v>2</v>
      </c>
      <c r="AC49" s="54" t="s">
        <v>2</v>
      </c>
      <c r="AD49" s="54" t="s">
        <v>2</v>
      </c>
      <c r="AE49" s="54" t="s">
        <v>2</v>
      </c>
      <c r="AF49" s="54" t="s">
        <v>2</v>
      </c>
    </row>
    <row r="50" spans="1:32" x14ac:dyDescent="0.25">
      <c r="A50" s="148"/>
      <c r="B50" s="13"/>
      <c r="C50" s="14"/>
      <c r="D50" s="14"/>
      <c r="E50" s="28"/>
      <c r="F50" s="28"/>
      <c r="G50" s="28"/>
      <c r="H50" s="25" t="s">
        <v>14</v>
      </c>
      <c r="I50" s="25" t="s">
        <v>14</v>
      </c>
      <c r="J50" s="25" t="s">
        <v>14</v>
      </c>
      <c r="K50" s="28"/>
      <c r="L50" s="28"/>
      <c r="M50" s="14"/>
      <c r="N50" s="14"/>
      <c r="O50" s="28"/>
      <c r="P50" s="28"/>
      <c r="Q50" s="28"/>
      <c r="R50" s="28"/>
      <c r="S50" s="28"/>
      <c r="T50" s="28"/>
      <c r="U50" s="28"/>
      <c r="V50" s="14"/>
      <c r="W50" s="14"/>
      <c r="X50" s="14"/>
      <c r="Y50" s="14"/>
      <c r="Z50" s="14"/>
      <c r="AA50" s="42"/>
      <c r="AB50" s="14"/>
      <c r="AC50" s="14"/>
      <c r="AD50" s="14"/>
      <c r="AE50" s="14"/>
      <c r="AF50" s="15"/>
    </row>
    <row r="51" spans="1:32" ht="15.75" customHeight="1" x14ac:dyDescent="0.25">
      <c r="A51" s="148"/>
      <c r="B51" s="59" t="s">
        <v>15</v>
      </c>
      <c r="C51" s="59" t="s">
        <v>15</v>
      </c>
      <c r="D51" s="59" t="s">
        <v>15</v>
      </c>
      <c r="E51" s="59" t="s">
        <v>15</v>
      </c>
      <c r="F51" s="59" t="s">
        <v>15</v>
      </c>
      <c r="G51" s="14"/>
      <c r="H51" s="59" t="s">
        <v>15</v>
      </c>
      <c r="I51" s="59" t="s">
        <v>15</v>
      </c>
      <c r="J51" s="59" t="s">
        <v>15</v>
      </c>
      <c r="K51" s="63"/>
      <c r="L51" s="63"/>
      <c r="M51" s="63"/>
      <c r="N51" s="61"/>
      <c r="O51" s="63"/>
      <c r="P51" s="63"/>
      <c r="Q51" s="63"/>
      <c r="R51" s="62"/>
      <c r="S51" s="6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x14ac:dyDescent="0.25">
      <c r="A52" s="148"/>
      <c r="B52" s="16"/>
      <c r="C52" s="17"/>
      <c r="D52" s="43"/>
      <c r="E52" s="43"/>
      <c r="F52" s="43"/>
      <c r="G52" s="43"/>
      <c r="H52" s="17"/>
      <c r="I52" s="17"/>
      <c r="J52" s="17"/>
      <c r="K52" s="17"/>
      <c r="L52" s="43"/>
      <c r="M52" s="43"/>
      <c r="N52" s="43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149" t="s">
        <v>12</v>
      </c>
      <c r="B53" s="5">
        <v>1</v>
      </c>
      <c r="C53" s="6">
        <v>2</v>
      </c>
      <c r="D53" s="6">
        <v>3</v>
      </c>
      <c r="E53" s="6">
        <v>4</v>
      </c>
      <c r="F53" s="55">
        <v>5</v>
      </c>
      <c r="G53" s="55">
        <v>6</v>
      </c>
      <c r="H53" s="6">
        <v>7</v>
      </c>
      <c r="I53" s="6">
        <v>8</v>
      </c>
      <c r="J53" s="6">
        <v>9</v>
      </c>
      <c r="K53" s="6">
        <v>10</v>
      </c>
      <c r="L53" s="6">
        <v>11</v>
      </c>
      <c r="M53" s="55">
        <v>12</v>
      </c>
      <c r="N53" s="55">
        <v>13</v>
      </c>
      <c r="O53" s="6">
        <v>14</v>
      </c>
      <c r="P53" s="6">
        <v>15</v>
      </c>
      <c r="Q53" s="6">
        <v>16</v>
      </c>
      <c r="R53" s="6">
        <v>17</v>
      </c>
      <c r="S53" s="6">
        <v>18</v>
      </c>
      <c r="T53" s="55">
        <v>19</v>
      </c>
      <c r="U53" s="55">
        <v>20</v>
      </c>
      <c r="V53" s="6">
        <v>21</v>
      </c>
      <c r="W53" s="6">
        <v>22</v>
      </c>
      <c r="X53" s="6">
        <v>23</v>
      </c>
      <c r="Y53" s="6">
        <v>24</v>
      </c>
      <c r="Z53" s="6">
        <v>25</v>
      </c>
      <c r="AA53" s="55">
        <v>26</v>
      </c>
      <c r="AB53" s="55">
        <v>27</v>
      </c>
      <c r="AC53" s="6">
        <v>28</v>
      </c>
      <c r="AD53" s="6">
        <v>29</v>
      </c>
      <c r="AE53" s="6">
        <v>30</v>
      </c>
      <c r="AF53" s="7"/>
    </row>
    <row r="54" spans="1:32" x14ac:dyDescent="0.25">
      <c r="A54" s="149"/>
      <c r="B54" s="72" t="s">
        <v>2</v>
      </c>
      <c r="C54" s="72" t="s">
        <v>2</v>
      </c>
      <c r="D54" s="72" t="s">
        <v>2</v>
      </c>
      <c r="E54" s="74" t="s">
        <v>2</v>
      </c>
      <c r="F54" s="74" t="s">
        <v>2</v>
      </c>
      <c r="G54" s="74" t="s">
        <v>2</v>
      </c>
      <c r="H54" s="74" t="s">
        <v>2</v>
      </c>
      <c r="I54" s="72" t="s">
        <v>2</v>
      </c>
      <c r="J54" s="72" t="s">
        <v>2</v>
      </c>
      <c r="K54" s="72" t="s">
        <v>2</v>
      </c>
      <c r="L54" s="72" t="s">
        <v>2</v>
      </c>
      <c r="M54" s="72" t="s">
        <v>2</v>
      </c>
      <c r="N54" s="72" t="s">
        <v>2</v>
      </c>
      <c r="O54" s="73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75"/>
      <c r="AF54" s="12"/>
    </row>
    <row r="55" spans="1:32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76" t="s">
        <v>14</v>
      </c>
      <c r="AF55" s="15"/>
    </row>
    <row r="56" spans="1:32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x14ac:dyDescent="0.25">
      <c r="A57" s="149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x14ac:dyDescent="0.25">
      <c r="A58" s="148" t="s">
        <v>13</v>
      </c>
      <c r="B58" s="19">
        <v>1</v>
      </c>
      <c r="C58" s="20">
        <v>2</v>
      </c>
      <c r="D58" s="55">
        <v>3</v>
      </c>
      <c r="E58" s="55">
        <v>4</v>
      </c>
      <c r="F58" s="20">
        <v>5</v>
      </c>
      <c r="G58" s="20">
        <v>6</v>
      </c>
      <c r="H58" s="20">
        <v>7</v>
      </c>
      <c r="I58" s="20">
        <v>8</v>
      </c>
      <c r="J58" s="20">
        <v>9</v>
      </c>
      <c r="K58" s="55">
        <v>10</v>
      </c>
      <c r="L58" s="55">
        <v>11</v>
      </c>
      <c r="M58" s="20">
        <v>12</v>
      </c>
      <c r="N58" s="20">
        <v>13</v>
      </c>
      <c r="O58" s="20">
        <v>14</v>
      </c>
      <c r="P58" s="20">
        <v>15</v>
      </c>
      <c r="Q58" s="20">
        <v>16</v>
      </c>
      <c r="R58" s="55">
        <v>17</v>
      </c>
      <c r="S58" s="55">
        <v>18</v>
      </c>
      <c r="T58" s="20">
        <v>19</v>
      </c>
      <c r="U58" s="20">
        <v>20</v>
      </c>
      <c r="V58" s="20">
        <v>21</v>
      </c>
      <c r="W58" s="20">
        <v>22</v>
      </c>
      <c r="X58" s="20">
        <v>23</v>
      </c>
      <c r="Y58" s="55">
        <v>24</v>
      </c>
      <c r="Z58" s="55">
        <v>25</v>
      </c>
      <c r="AA58" s="20">
        <v>26</v>
      </c>
      <c r="AB58" s="20">
        <v>27</v>
      </c>
      <c r="AC58" s="20">
        <v>28</v>
      </c>
      <c r="AD58" s="20">
        <v>29</v>
      </c>
      <c r="AE58" s="20">
        <v>30</v>
      </c>
      <c r="AF58" s="57">
        <v>31</v>
      </c>
    </row>
    <row r="59" spans="1:32" x14ac:dyDescent="0.25">
      <c r="A59" s="148"/>
      <c r="B59" s="10"/>
      <c r="C59" s="11"/>
      <c r="D59" s="11"/>
      <c r="E59" s="11"/>
      <c r="F59" s="51"/>
      <c r="G59" s="11"/>
      <c r="H59" s="77" t="s">
        <v>2</v>
      </c>
      <c r="I59" s="65" t="s">
        <v>14</v>
      </c>
      <c r="J59" s="65" t="s">
        <v>14</v>
      </c>
      <c r="K59" s="11"/>
      <c r="L59" s="81" t="s">
        <v>14</v>
      </c>
      <c r="M59" s="77" t="s">
        <v>2</v>
      </c>
      <c r="N59" s="65" t="s">
        <v>14</v>
      </c>
      <c r="O59" s="66" t="s">
        <v>14</v>
      </c>
      <c r="P59" s="65" t="s">
        <v>14</v>
      </c>
      <c r="Q59" s="65" t="s">
        <v>14</v>
      </c>
      <c r="R59" s="77" t="s">
        <v>2</v>
      </c>
      <c r="S59" s="77" t="s">
        <v>2</v>
      </c>
      <c r="T59" s="79"/>
      <c r="U59" s="79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2"/>
    </row>
    <row r="60" spans="1:32" x14ac:dyDescent="0.25">
      <c r="A60" s="148"/>
      <c r="B60" s="13"/>
      <c r="C60" s="14"/>
      <c r="D60" s="14"/>
      <c r="E60" s="14"/>
      <c r="F60" s="4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78" t="s">
        <v>14</v>
      </c>
      <c r="T60" s="78" t="s">
        <v>14</v>
      </c>
      <c r="U60" s="78" t="s">
        <v>14</v>
      </c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5"/>
    </row>
    <row r="61" spans="1:32" x14ac:dyDescent="0.25">
      <c r="A61" s="148"/>
      <c r="B61" s="13"/>
      <c r="C61" s="14"/>
      <c r="D61" s="14"/>
      <c r="E61" s="14"/>
      <c r="F61" s="14"/>
      <c r="G61" s="63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80" t="s">
        <v>15</v>
      </c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5"/>
    </row>
    <row r="62" spans="1:32" x14ac:dyDescent="0.25">
      <c r="A62" s="148"/>
      <c r="B62" s="13"/>
      <c r="C62" s="14"/>
      <c r="D62" s="14"/>
      <c r="E62" s="14"/>
      <c r="F62" s="4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5" spans="1:6" x14ac:dyDescent="0.25">
      <c r="A65" s="45" t="s">
        <v>2</v>
      </c>
      <c r="D65" t="s">
        <v>21</v>
      </c>
    </row>
    <row r="66" spans="1:6" x14ac:dyDescent="0.25">
      <c r="A66" s="46" t="s">
        <v>14</v>
      </c>
      <c r="D66" t="s">
        <v>22</v>
      </c>
    </row>
    <row r="67" spans="1:6" x14ac:dyDescent="0.25">
      <c r="A67" s="47" t="s">
        <v>15</v>
      </c>
      <c r="D67" t="s">
        <v>15</v>
      </c>
    </row>
    <row r="69" spans="1:6" x14ac:dyDescent="0.25">
      <c r="A69" s="48" t="s">
        <v>17</v>
      </c>
      <c r="B69" t="s">
        <v>38</v>
      </c>
    </row>
    <row r="70" spans="1:6" x14ac:dyDescent="0.25">
      <c r="A70" s="48" t="s">
        <v>19</v>
      </c>
      <c r="B70" s="44" t="s">
        <v>39</v>
      </c>
    </row>
    <row r="72" spans="1:6" x14ac:dyDescent="0.25">
      <c r="A72" s="45" t="s">
        <v>2</v>
      </c>
      <c r="B72" t="s">
        <v>23</v>
      </c>
    </row>
    <row r="74" spans="1:6" x14ac:dyDescent="0.25">
      <c r="B74" s="48"/>
      <c r="C74" s="48"/>
      <c r="D74" s="48"/>
      <c r="E74" s="48"/>
      <c r="F74" s="48"/>
    </row>
    <row r="75" spans="1:6" x14ac:dyDescent="0.25">
      <c r="B75" s="49" t="s">
        <v>24</v>
      </c>
    </row>
    <row r="76" spans="1:6" x14ac:dyDescent="0.25">
      <c r="B76" s="50" t="s">
        <v>33</v>
      </c>
    </row>
    <row r="77" spans="1:6" x14ac:dyDescent="0.25">
      <c r="B77" s="50" t="s">
        <v>34</v>
      </c>
    </row>
    <row r="78" spans="1:6" x14ac:dyDescent="0.25">
      <c r="B78" s="50" t="s">
        <v>35</v>
      </c>
    </row>
    <row r="79" spans="1:6" x14ac:dyDescent="0.25">
      <c r="B79" s="50" t="s">
        <v>36</v>
      </c>
    </row>
    <row r="80" spans="1:6" x14ac:dyDescent="0.25">
      <c r="B80" s="50" t="s">
        <v>37</v>
      </c>
    </row>
    <row r="81" spans="2:2" x14ac:dyDescent="0.25">
      <c r="B81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o tejto bunky zadajte rok." sqref="A1 A32" xr:uid="{A8C8674D-BED6-41CB-A1BB-1810F45A9209}"/>
    <dataValidation allowBlank="1" showInputMessage="1" showErrorMessage="1" prompt="V tejto bunke je nadpis tohto hárka." sqref="B1 B32" xr:uid="{8FDD3BF6-DF4B-4E00-942E-334B21BD9886}"/>
    <dataValidation allowBlank="1" showInputMessage="1" showErrorMessage="1" prompt="Do buniek C3 až AG6 napravo zadajte denné poznámky pre tento mesiac." sqref="A2:A6" xr:uid="{D63B0158-AF3D-46B8-8056-8490EF17582B}"/>
    <dataValidation allowBlank="1" showInputMessage="1" showErrorMessage="1" prompt="Do buniek C8 až AG11 napravo zadajte denné poznámky pre tento mesiac." sqref="A7:A11" xr:uid="{4D4C618A-AABB-44E6-A3AE-CF54FEF4811C}"/>
    <dataValidation allowBlank="1" showInputMessage="1" showErrorMessage="1" prompt="Do buniek C13 až AG16 napravo zadajte denné poznámky pre tento mesiac." sqref="A12:A16" xr:uid="{ECF17E3D-DE95-46B5-9ECB-C082D02C2EB2}"/>
    <dataValidation allowBlank="1" showInputMessage="1" showErrorMessage="1" prompt="Do buniek C18 až AG21 napravo zadajte denné poznámky pre tento mesiac." sqref="A17:A21" xr:uid="{8F23906E-8F28-421F-8F3F-C72F6B41B7F5}"/>
    <dataValidation allowBlank="1" showInputMessage="1" showErrorMessage="1" prompt="Do buniek C23 až AG26 napravo zadajte denné poznámky pre tento mesiac." sqref="A22:A26" xr:uid="{9E65B226-4657-43BB-9CEB-DABBE2A75204}"/>
    <dataValidation allowBlank="1" showInputMessage="1" showErrorMessage="1" prompt="Do buniek C28 až AG31 napravo zadajte denné poznámky pre tento mesiac." sqref="A27:A31" xr:uid="{C53A3F8A-87AD-4E24-8F53-822F869D0F82}"/>
    <dataValidation allowBlank="1" showInputMessage="1" showErrorMessage="1" prompt="Do buniek C33 až AG36 napravo zadajte denné poznámky pre tento mesiac." sqref="A33:A37" xr:uid="{BA724194-5B2B-4C30-8C76-8CE696351900}"/>
    <dataValidation allowBlank="1" showInputMessage="1" showErrorMessage="1" prompt="Do buniek C38 až AG41 napravo zadajte denné poznámky pre tento mesiac." sqref="A38:A42" xr:uid="{C98D1F0C-3D08-41E1-85D0-8F5648EDD681}"/>
    <dataValidation allowBlank="1" showInputMessage="1" showErrorMessage="1" prompt="Do buniek C43 až AG46 napravo zadajte denné poznámky pre tento mesiac." sqref="A43:A47" xr:uid="{187149B9-EC9E-49CB-BC25-61C8137038BD}"/>
    <dataValidation allowBlank="1" showInputMessage="1" showErrorMessage="1" prompt="Do buniek C48 až AG51 napravo zadajte denné poznámky pre tento mesiac." sqref="A48:A52" xr:uid="{F3C126F7-A113-4077-B3C8-46DA22ED9B10}"/>
    <dataValidation allowBlank="1" showInputMessage="1" showErrorMessage="1" prompt="Do buniek C53 až AG56 napravo zadajte denné poznámky pre tento mesiac." sqref="A53:A57" xr:uid="{D5BFD983-30B4-4EC7-9733-D9E127E28F1E}"/>
    <dataValidation allowBlank="1" showInputMessage="1" showErrorMessage="1" prompt="Do buniek C58 až AG61 napravo zadajte denné poznámky pre tento mesiac." sqref="A58:A62" xr:uid="{5EF36CEF-48F9-4BC4-96BF-9C9E83B91A27}"/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DD522E99-0A16-400D-8DE6-BDED2B9CBB9E}"/>
  </dataValidations>
  <hyperlinks>
    <hyperlink ref="B70" r:id="rId1" xr:uid="{2E7DFF44-CD10-44FC-A1CE-9695F25119F7}"/>
  </hyperlinks>
  <pageMargins left="0.7" right="0.7" top="0.75" bottom="0.75" header="0.3" footer="0.3"/>
  <pageSetup paperSize="9" orientation="landscape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B616-0171-49D8-89EE-D6E1559FA176}">
  <dimension ref="A1:AF81"/>
  <sheetViews>
    <sheetView workbookViewId="0">
      <selection sqref="A1:XFD1048576"/>
    </sheetView>
  </sheetViews>
  <sheetFormatPr defaultRowHeight="15" x14ac:dyDescent="0.25"/>
  <cols>
    <col min="1" max="1" width="15.28515625" customWidth="1"/>
    <col min="2" max="4" width="3.7109375" customWidth="1"/>
    <col min="5" max="5" width="3.28515625" customWidth="1"/>
    <col min="6" max="6" width="3.5703125" customWidth="1"/>
    <col min="7" max="7" width="3.28515625" customWidth="1"/>
    <col min="8" max="8" width="3.5703125" customWidth="1"/>
    <col min="9" max="9" width="3.7109375" customWidth="1"/>
    <col min="10" max="10" width="4" customWidth="1"/>
    <col min="11" max="11" width="4.140625" customWidth="1"/>
    <col min="12" max="13" width="3.7109375" customWidth="1"/>
    <col min="14" max="14" width="3.42578125" customWidth="1"/>
    <col min="15" max="15" width="3.85546875" customWidth="1"/>
    <col min="16" max="16" width="3.7109375" customWidth="1"/>
    <col min="17" max="17" width="3.42578125" customWidth="1"/>
    <col min="18" max="18" width="3.140625" customWidth="1"/>
    <col min="19" max="19" width="3.7109375" customWidth="1"/>
    <col min="20" max="21" width="4.140625" customWidth="1"/>
    <col min="22" max="22" width="3.7109375" customWidth="1"/>
    <col min="23" max="23" width="3.85546875" customWidth="1"/>
    <col min="24" max="24" width="4.28515625" customWidth="1"/>
    <col min="25" max="26" width="3.42578125" customWidth="1"/>
    <col min="27" max="27" width="3.85546875" customWidth="1"/>
    <col min="28" max="29" width="3.5703125" customWidth="1"/>
    <col min="30" max="30" width="4" customWidth="1"/>
    <col min="31" max="31" width="4.140625" customWidth="1"/>
    <col min="32" max="32" width="3.5703125" customWidth="1"/>
  </cols>
  <sheetData>
    <row r="1" spans="1:32" ht="36" x14ac:dyDescent="0.25">
      <c r="A1" s="23">
        <v>2024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x14ac:dyDescent="0.25">
      <c r="A2" s="149" t="s">
        <v>1</v>
      </c>
      <c r="B2" s="5">
        <v>1</v>
      </c>
      <c r="C2" s="6">
        <v>2</v>
      </c>
      <c r="D2" s="6">
        <v>3</v>
      </c>
      <c r="E2" s="6">
        <v>4</v>
      </c>
      <c r="F2" s="6">
        <v>5</v>
      </c>
      <c r="G2" s="55">
        <v>6</v>
      </c>
      <c r="H2" s="55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55">
        <v>13</v>
      </c>
      <c r="O2" s="55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55">
        <v>20</v>
      </c>
      <c r="V2" s="55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55">
        <v>27</v>
      </c>
      <c r="AC2" s="55">
        <v>28</v>
      </c>
      <c r="AD2" s="6">
        <v>29</v>
      </c>
      <c r="AE2" s="6">
        <v>30</v>
      </c>
      <c r="AF2" s="7">
        <v>31</v>
      </c>
    </row>
    <row r="3" spans="1:32" x14ac:dyDescent="0.25">
      <c r="A3" s="149"/>
      <c r="B3" s="10"/>
      <c r="C3" s="11"/>
      <c r="D3" s="11"/>
      <c r="E3" s="11"/>
      <c r="F3" s="28"/>
      <c r="G3" s="11"/>
      <c r="H3" s="11"/>
      <c r="I3" s="11"/>
      <c r="J3" s="11"/>
      <c r="K3" s="11"/>
      <c r="L3" s="11"/>
      <c r="M3" s="77" t="s">
        <v>2</v>
      </c>
      <c r="N3" s="77" t="s">
        <v>2</v>
      </c>
      <c r="O3" s="77" t="s">
        <v>2</v>
      </c>
      <c r="P3" s="51"/>
      <c r="Q3" s="51"/>
      <c r="R3" s="69"/>
      <c r="S3" s="69"/>
      <c r="T3" s="69"/>
      <c r="U3" s="92"/>
      <c r="V3" s="51"/>
      <c r="W3" s="51"/>
      <c r="X3" s="51"/>
      <c r="Y3" s="69"/>
      <c r="Z3" s="69"/>
      <c r="AA3" s="77" t="s">
        <v>2</v>
      </c>
      <c r="AB3" s="77" t="s">
        <v>2</v>
      </c>
      <c r="AC3" s="77" t="s">
        <v>2</v>
      </c>
      <c r="AD3" s="77" t="s">
        <v>2</v>
      </c>
      <c r="AE3" s="51"/>
      <c r="AF3" s="12"/>
    </row>
    <row r="4" spans="1:32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42"/>
      <c r="AE4" s="14"/>
      <c r="AF4" s="15"/>
    </row>
    <row r="5" spans="1:32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x14ac:dyDescent="0.25">
      <c r="A7" s="148" t="s">
        <v>3</v>
      </c>
      <c r="B7" s="82">
        <v>1</v>
      </c>
      <c r="C7" s="83">
        <v>2</v>
      </c>
      <c r="D7" s="55">
        <v>3</v>
      </c>
      <c r="E7" s="55">
        <v>4</v>
      </c>
      <c r="F7" s="83">
        <v>5</v>
      </c>
      <c r="G7" s="83">
        <v>6</v>
      </c>
      <c r="H7" s="83">
        <v>7</v>
      </c>
      <c r="I7" s="83">
        <v>8</v>
      </c>
      <c r="J7" s="83">
        <v>9</v>
      </c>
      <c r="K7" s="55">
        <v>10</v>
      </c>
      <c r="L7" s="55">
        <v>11</v>
      </c>
      <c r="M7" s="83">
        <v>12</v>
      </c>
      <c r="N7" s="83">
        <v>13</v>
      </c>
      <c r="O7" s="83">
        <v>14</v>
      </c>
      <c r="P7" s="83">
        <v>15</v>
      </c>
      <c r="Q7" s="83">
        <v>16</v>
      </c>
      <c r="R7" s="55">
        <v>17</v>
      </c>
      <c r="S7" s="55">
        <v>18</v>
      </c>
      <c r="T7" s="83">
        <v>19</v>
      </c>
      <c r="U7" s="83">
        <v>20</v>
      </c>
      <c r="V7" s="83">
        <v>21</v>
      </c>
      <c r="W7" s="83">
        <v>22</v>
      </c>
      <c r="X7" s="83">
        <v>23</v>
      </c>
      <c r="Y7" s="55">
        <v>24</v>
      </c>
      <c r="Z7" s="55">
        <v>25</v>
      </c>
      <c r="AA7" s="83">
        <v>26</v>
      </c>
      <c r="AB7" s="83">
        <v>27</v>
      </c>
      <c r="AC7" s="83">
        <v>28</v>
      </c>
      <c r="AD7" s="83"/>
      <c r="AE7" s="83"/>
      <c r="AF7" s="84"/>
    </row>
    <row r="8" spans="1:32" x14ac:dyDescent="0.25">
      <c r="A8" s="148"/>
      <c r="B8" s="40"/>
      <c r="C8" s="77" t="s">
        <v>2</v>
      </c>
      <c r="D8" s="77" t="s">
        <v>2</v>
      </c>
      <c r="E8" s="77" t="s">
        <v>2</v>
      </c>
      <c r="F8" s="77" t="s">
        <v>2</v>
      </c>
      <c r="G8" s="27"/>
      <c r="H8" s="58"/>
      <c r="I8" s="77" t="s">
        <v>2</v>
      </c>
      <c r="J8" s="58"/>
      <c r="K8" s="27"/>
      <c r="L8" s="27"/>
      <c r="M8" s="27"/>
      <c r="N8" s="27"/>
      <c r="O8" s="58"/>
      <c r="P8" s="77" t="s">
        <v>2</v>
      </c>
      <c r="Q8" s="69"/>
      <c r="R8" s="77" t="s">
        <v>2</v>
      </c>
      <c r="S8" s="41"/>
      <c r="T8" s="69"/>
      <c r="U8" s="69"/>
      <c r="V8" s="69"/>
      <c r="W8" s="77" t="s">
        <v>2</v>
      </c>
      <c r="X8" s="58"/>
      <c r="Y8" s="58"/>
      <c r="Z8" s="58"/>
      <c r="AA8" s="58"/>
      <c r="AB8" s="77" t="s">
        <v>2</v>
      </c>
      <c r="AC8" s="58"/>
      <c r="AD8" s="58"/>
      <c r="AE8" s="27"/>
      <c r="AF8" s="12"/>
    </row>
    <row r="9" spans="1:32" x14ac:dyDescent="0.25">
      <c r="A9" s="148"/>
      <c r="B9" s="8"/>
      <c r="C9" s="28"/>
      <c r="D9" s="4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42"/>
      <c r="X9" s="28"/>
      <c r="Y9" s="42"/>
      <c r="Z9" s="28"/>
      <c r="AA9" s="28"/>
      <c r="AB9" s="28"/>
      <c r="AC9" s="28"/>
      <c r="AD9" s="28"/>
      <c r="AE9" s="28"/>
      <c r="AF9" s="15"/>
    </row>
    <row r="10" spans="1:32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2"/>
      <c r="Q10" s="28"/>
      <c r="R10" s="28"/>
      <c r="S10" s="28"/>
      <c r="T10" s="28"/>
      <c r="U10" s="42"/>
      <c r="V10" s="42"/>
      <c r="W10" s="28"/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3"/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x14ac:dyDescent="0.25">
      <c r="A12" s="149" t="s">
        <v>4</v>
      </c>
      <c r="B12" s="5">
        <v>1</v>
      </c>
      <c r="C12" s="55">
        <v>2</v>
      </c>
      <c r="D12" s="55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55">
        <v>9</v>
      </c>
      <c r="K12" s="55">
        <v>10</v>
      </c>
      <c r="L12" s="6">
        <v>11</v>
      </c>
      <c r="M12" s="6">
        <v>12</v>
      </c>
      <c r="N12" s="6">
        <v>13</v>
      </c>
      <c r="O12" s="6">
        <v>14</v>
      </c>
      <c r="P12" s="6">
        <v>15</v>
      </c>
      <c r="Q12" s="55">
        <v>16</v>
      </c>
      <c r="R12" s="55">
        <v>17</v>
      </c>
      <c r="S12" s="6">
        <v>18</v>
      </c>
      <c r="T12" s="6">
        <v>19</v>
      </c>
      <c r="U12" s="6">
        <v>20</v>
      </c>
      <c r="V12" s="6">
        <v>21</v>
      </c>
      <c r="W12" s="6">
        <v>22</v>
      </c>
      <c r="X12" s="55">
        <v>23</v>
      </c>
      <c r="Y12" s="55">
        <v>24</v>
      </c>
      <c r="Z12" s="6">
        <v>25</v>
      </c>
      <c r="AA12" s="6">
        <v>26</v>
      </c>
      <c r="AB12" s="6">
        <v>27</v>
      </c>
      <c r="AC12" s="6">
        <v>28</v>
      </c>
      <c r="AD12" s="6">
        <v>29</v>
      </c>
      <c r="AE12" s="55">
        <v>30</v>
      </c>
      <c r="AF12" s="57">
        <v>31</v>
      </c>
    </row>
    <row r="13" spans="1:32" x14ac:dyDescent="0.25">
      <c r="A13" s="149"/>
      <c r="B13" s="77" t="s">
        <v>2</v>
      </c>
      <c r="C13" s="58"/>
      <c r="D13" s="58"/>
      <c r="E13" s="58"/>
      <c r="F13" s="58"/>
      <c r="G13" s="58"/>
      <c r="H13" s="77" t="s">
        <v>2</v>
      </c>
      <c r="I13" s="58"/>
      <c r="J13" s="77" t="s">
        <v>2</v>
      </c>
      <c r="K13" s="58"/>
      <c r="L13" s="58"/>
      <c r="M13" s="58"/>
      <c r="N13" s="58"/>
      <c r="O13" s="58"/>
      <c r="P13" s="58"/>
      <c r="Q13" s="77" t="s">
        <v>2</v>
      </c>
      <c r="R13" s="77" t="s">
        <v>2</v>
      </c>
      <c r="S13" s="77" t="s">
        <v>2</v>
      </c>
      <c r="T13" s="77" t="s">
        <v>2</v>
      </c>
      <c r="U13" s="77" t="s">
        <v>2</v>
      </c>
      <c r="V13" s="77" t="s">
        <v>2</v>
      </c>
      <c r="W13" s="77" t="s">
        <v>2</v>
      </c>
      <c r="X13" s="77" t="s">
        <v>2</v>
      </c>
      <c r="Y13" s="77" t="s">
        <v>2</v>
      </c>
      <c r="Z13" s="77" t="s">
        <v>2</v>
      </c>
      <c r="AA13" s="77" t="s">
        <v>2</v>
      </c>
      <c r="AB13" s="77" t="s">
        <v>2</v>
      </c>
      <c r="AC13" s="77" t="s">
        <v>2</v>
      </c>
      <c r="AD13" s="77" t="s">
        <v>2</v>
      </c>
      <c r="AE13" s="77" t="s">
        <v>2</v>
      </c>
      <c r="AF13" s="77" t="s">
        <v>2</v>
      </c>
    </row>
    <row r="14" spans="1:32" x14ac:dyDescent="0.25">
      <c r="A14" s="149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42"/>
      <c r="R14" s="42"/>
      <c r="S14" s="42"/>
      <c r="T14" s="42"/>
      <c r="U14" s="42"/>
      <c r="V14" s="42"/>
      <c r="W14" s="42"/>
      <c r="X14" s="42"/>
      <c r="Y14" s="28"/>
      <c r="Z14" s="28"/>
      <c r="AA14" s="28"/>
      <c r="AB14" s="28"/>
      <c r="AC14" s="28"/>
      <c r="AD14" s="28"/>
      <c r="AE14" s="28"/>
      <c r="AF14" s="34"/>
    </row>
    <row r="15" spans="1:32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63"/>
      <c r="V15" s="63"/>
      <c r="W15" s="63"/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x14ac:dyDescent="0.25">
      <c r="A16" s="149"/>
      <c r="B16" s="35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x14ac:dyDescent="0.25">
      <c r="A17" s="148" t="s">
        <v>5</v>
      </c>
      <c r="B17" s="82">
        <v>1</v>
      </c>
      <c r="C17" s="83">
        <v>2</v>
      </c>
      <c r="D17" s="83">
        <v>3</v>
      </c>
      <c r="E17" s="83">
        <v>4</v>
      </c>
      <c r="F17" s="83">
        <v>5</v>
      </c>
      <c r="G17" s="55">
        <v>6</v>
      </c>
      <c r="H17" s="55">
        <v>7</v>
      </c>
      <c r="I17" s="83">
        <v>8</v>
      </c>
      <c r="J17" s="83">
        <v>9</v>
      </c>
      <c r="K17" s="83">
        <v>10</v>
      </c>
      <c r="L17" s="83">
        <v>11</v>
      </c>
      <c r="M17" s="83">
        <v>12</v>
      </c>
      <c r="N17" s="55">
        <v>13</v>
      </c>
      <c r="O17" s="55">
        <v>14</v>
      </c>
      <c r="P17" s="83">
        <v>15</v>
      </c>
      <c r="Q17" s="83">
        <v>16</v>
      </c>
      <c r="R17" s="83">
        <v>17</v>
      </c>
      <c r="S17" s="83">
        <v>18</v>
      </c>
      <c r="T17" s="83">
        <v>19</v>
      </c>
      <c r="U17" s="55">
        <v>20</v>
      </c>
      <c r="V17" s="55">
        <v>21</v>
      </c>
      <c r="W17" s="83">
        <v>22</v>
      </c>
      <c r="X17" s="83">
        <v>23</v>
      </c>
      <c r="Y17" s="83">
        <v>24</v>
      </c>
      <c r="Z17" s="83">
        <v>25</v>
      </c>
      <c r="AA17" s="83">
        <v>26</v>
      </c>
      <c r="AB17" s="55">
        <v>27</v>
      </c>
      <c r="AC17" s="55">
        <v>28</v>
      </c>
      <c r="AD17" s="83">
        <v>29</v>
      </c>
      <c r="AE17" s="83">
        <v>30</v>
      </c>
      <c r="AF17" s="84"/>
    </row>
    <row r="18" spans="1:32" x14ac:dyDescent="0.25">
      <c r="A18" s="148"/>
      <c r="B18" s="77" t="s">
        <v>2</v>
      </c>
      <c r="C18" s="77" t="s">
        <v>2</v>
      </c>
      <c r="D18" s="77" t="s">
        <v>2</v>
      </c>
      <c r="E18" s="77" t="s">
        <v>2</v>
      </c>
      <c r="F18" s="77" t="s">
        <v>2</v>
      </c>
      <c r="G18" s="77" t="s">
        <v>2</v>
      </c>
      <c r="H18" s="77" t="s">
        <v>2</v>
      </c>
      <c r="I18" s="58"/>
      <c r="J18" s="58"/>
      <c r="K18" s="58"/>
      <c r="L18" s="58"/>
      <c r="M18" s="77" t="s">
        <v>2</v>
      </c>
      <c r="N18" s="77" t="s">
        <v>2</v>
      </c>
      <c r="O18" s="77" t="s">
        <v>2</v>
      </c>
      <c r="P18" s="77" t="s">
        <v>2</v>
      </c>
      <c r="Q18" s="58"/>
      <c r="R18" s="11"/>
      <c r="S18" s="11"/>
      <c r="T18" s="104" t="s">
        <v>15</v>
      </c>
      <c r="U18" s="104" t="s">
        <v>15</v>
      </c>
      <c r="V18" s="107" t="s">
        <v>15</v>
      </c>
      <c r="W18" s="107" t="s">
        <v>15</v>
      </c>
      <c r="X18" s="93"/>
      <c r="Y18" s="69"/>
      <c r="Z18" s="69"/>
      <c r="AA18" s="69"/>
      <c r="AB18" s="51"/>
      <c r="AC18" s="51"/>
      <c r="AD18" s="69"/>
      <c r="AE18" s="69"/>
      <c r="AF18" s="12"/>
    </row>
    <row r="19" spans="1:32" x14ac:dyDescent="0.25">
      <c r="A19" s="148"/>
      <c r="B19" s="13"/>
      <c r="C19" s="14"/>
      <c r="D19" s="14"/>
      <c r="E19" s="14"/>
      <c r="F19" s="14"/>
      <c r="G19" s="14"/>
      <c r="H19" s="14"/>
      <c r="I19" s="28"/>
      <c r="J19" s="14"/>
      <c r="K19" s="14"/>
      <c r="L19" s="14"/>
      <c r="M19" s="14"/>
      <c r="N19" s="14"/>
      <c r="O19" s="14"/>
      <c r="P19" s="14"/>
      <c r="Q19" s="14"/>
      <c r="R19" s="28"/>
      <c r="T19" s="14"/>
      <c r="U19" s="70"/>
      <c r="V19" s="70"/>
      <c r="W19" s="70"/>
      <c r="X19" s="70"/>
      <c r="Y19" s="70"/>
      <c r="Z19" s="42"/>
      <c r="AA19" s="70"/>
      <c r="AB19" s="70"/>
      <c r="AC19" s="70"/>
      <c r="AD19" s="70"/>
      <c r="AE19" s="70"/>
      <c r="AF19" s="15"/>
    </row>
    <row r="20" spans="1:32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x14ac:dyDescent="0.25">
      <c r="A22" s="149" t="s">
        <v>6</v>
      </c>
      <c r="B22" s="5">
        <v>1</v>
      </c>
      <c r="C22" s="6">
        <v>2</v>
      </c>
      <c r="D22" s="6">
        <v>3</v>
      </c>
      <c r="E22" s="55">
        <v>4</v>
      </c>
      <c r="F22" s="55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55">
        <v>11</v>
      </c>
      <c r="M22" s="55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55">
        <v>18</v>
      </c>
      <c r="T22" s="55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55">
        <v>25</v>
      </c>
      <c r="AA22" s="55">
        <v>26</v>
      </c>
      <c r="AB22" s="6">
        <v>27</v>
      </c>
      <c r="AC22" s="6">
        <v>28</v>
      </c>
      <c r="AD22" s="6">
        <v>29</v>
      </c>
      <c r="AE22" s="6">
        <v>30</v>
      </c>
      <c r="AF22" s="7">
        <v>31</v>
      </c>
    </row>
    <row r="23" spans="1:32" x14ac:dyDescent="0.25">
      <c r="A23" s="149"/>
      <c r="B23" s="58"/>
      <c r="C23" s="58"/>
      <c r="D23" s="58"/>
      <c r="E23" s="58"/>
      <c r="F23" s="58"/>
      <c r="G23" s="11"/>
      <c r="H23" s="58"/>
      <c r="I23" s="58"/>
      <c r="J23" s="58"/>
      <c r="K23" s="27"/>
      <c r="L23" s="27"/>
      <c r="M23" s="27"/>
      <c r="N23" s="58"/>
      <c r="O23" s="58"/>
      <c r="P23" s="58"/>
      <c r="Q23" s="58"/>
      <c r="R23" s="58"/>
      <c r="S23" s="11"/>
      <c r="T23" s="41"/>
      <c r="U23" s="41"/>
      <c r="V23" s="41"/>
      <c r="W23" s="41"/>
      <c r="X23" s="11"/>
      <c r="Y23" s="101" t="s">
        <v>2</v>
      </c>
      <c r="Z23" s="101" t="s">
        <v>2</v>
      </c>
      <c r="AA23" s="101" t="s">
        <v>2</v>
      </c>
      <c r="AB23" s="101" t="s">
        <v>2</v>
      </c>
      <c r="AC23" s="58"/>
      <c r="AD23" s="58"/>
      <c r="AE23" s="58"/>
      <c r="AF23" s="12"/>
    </row>
    <row r="24" spans="1:32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8"/>
      <c r="Q24" s="28"/>
      <c r="R24" s="28"/>
      <c r="S24" s="14"/>
      <c r="T24" s="14"/>
      <c r="U24" s="14"/>
      <c r="V24" s="14"/>
      <c r="W24" s="14"/>
      <c r="X24" s="14"/>
      <c r="Y24" s="14"/>
      <c r="Z24" s="14"/>
      <c r="AA24" s="14"/>
      <c r="AB24" s="63"/>
      <c r="AC24" s="63"/>
      <c r="AD24" s="63"/>
      <c r="AE24" s="14"/>
      <c r="AF24" s="15"/>
    </row>
    <row r="25" spans="1:32" ht="15.75" customHeight="1" x14ac:dyDescent="0.25">
      <c r="A25" s="149"/>
      <c r="B25" s="13"/>
      <c r="C25" s="14"/>
      <c r="D25" s="14"/>
      <c r="E25" s="14"/>
      <c r="F25" s="14"/>
      <c r="G25" s="14"/>
      <c r="H25" s="63"/>
      <c r="I25" s="63"/>
      <c r="J25" s="63"/>
      <c r="K25" s="14"/>
      <c r="L25" s="14"/>
      <c r="M25" s="14"/>
      <c r="N25" s="14"/>
      <c r="O25" s="63"/>
      <c r="P25" s="63"/>
      <c r="Q25" s="63"/>
      <c r="R25" s="6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x14ac:dyDescent="0.25">
      <c r="A26" s="149"/>
      <c r="B26" s="16"/>
      <c r="C26" s="17"/>
      <c r="D26" s="17"/>
      <c r="E26" s="17"/>
      <c r="F26" s="29"/>
      <c r="G26" s="17"/>
      <c r="H26" s="17"/>
      <c r="I26" s="17"/>
      <c r="J26" s="17"/>
      <c r="K26" s="29"/>
      <c r="L26" s="29"/>
      <c r="M26" s="29"/>
      <c r="N26" s="17"/>
      <c r="O26" s="17"/>
      <c r="P26" s="29"/>
      <c r="Q26" s="17"/>
      <c r="R26" s="17"/>
      <c r="S26" s="17"/>
      <c r="T26" s="17"/>
      <c r="U26" s="17"/>
      <c r="V26" s="17"/>
      <c r="W26" s="17"/>
      <c r="X26" s="17"/>
      <c r="Y26" s="29"/>
      <c r="Z26" s="17"/>
      <c r="AA26" s="17"/>
      <c r="AB26" s="17"/>
      <c r="AC26" s="17"/>
      <c r="AD26" s="17"/>
      <c r="AE26" s="17"/>
      <c r="AF26" s="18"/>
    </row>
    <row r="27" spans="1:32" x14ac:dyDescent="0.25">
      <c r="A27" s="148" t="s">
        <v>7</v>
      </c>
      <c r="B27" s="56">
        <v>1</v>
      </c>
      <c r="C27" s="55">
        <v>2</v>
      </c>
      <c r="D27" s="83">
        <v>3</v>
      </c>
      <c r="E27" s="83">
        <v>4</v>
      </c>
      <c r="F27" s="83">
        <v>5</v>
      </c>
      <c r="G27" s="83">
        <v>6</v>
      </c>
      <c r="H27" s="83">
        <v>7</v>
      </c>
      <c r="I27" s="55">
        <v>8</v>
      </c>
      <c r="J27" s="55">
        <v>9</v>
      </c>
      <c r="K27" s="83">
        <v>10</v>
      </c>
      <c r="L27" s="83">
        <v>11</v>
      </c>
      <c r="M27" s="83">
        <v>12</v>
      </c>
      <c r="N27" s="83">
        <v>13</v>
      </c>
      <c r="O27" s="83">
        <v>14</v>
      </c>
      <c r="P27" s="55">
        <v>15</v>
      </c>
      <c r="Q27" s="55">
        <v>16</v>
      </c>
      <c r="R27" s="83">
        <v>17</v>
      </c>
      <c r="S27" s="83">
        <v>18</v>
      </c>
      <c r="T27" s="83">
        <v>19</v>
      </c>
      <c r="U27" s="83">
        <v>20</v>
      </c>
      <c r="V27" s="83">
        <v>21</v>
      </c>
      <c r="W27" s="55">
        <v>22</v>
      </c>
      <c r="X27" s="55">
        <v>23</v>
      </c>
      <c r="Y27" s="83">
        <v>24</v>
      </c>
      <c r="Z27" s="83">
        <v>25</v>
      </c>
      <c r="AA27" s="83">
        <v>26</v>
      </c>
      <c r="AB27" s="20">
        <v>27</v>
      </c>
      <c r="AC27" s="20">
        <v>28</v>
      </c>
      <c r="AD27" s="55">
        <v>29</v>
      </c>
      <c r="AE27" s="55">
        <v>30</v>
      </c>
      <c r="AF27" s="21"/>
    </row>
    <row r="28" spans="1:32" ht="22.5" x14ac:dyDescent="0.25">
      <c r="A28" s="148"/>
      <c r="B28" s="40"/>
      <c r="C28" s="93"/>
      <c r="D28" s="93"/>
      <c r="E28" s="94"/>
      <c r="F28" s="94"/>
      <c r="G28" s="95"/>
      <c r="H28" s="69"/>
      <c r="I28" s="51"/>
      <c r="J28" s="51"/>
      <c r="K28" s="69"/>
      <c r="L28" s="69"/>
      <c r="M28" s="69"/>
      <c r="N28" s="69"/>
      <c r="O28" s="104" t="s">
        <v>15</v>
      </c>
      <c r="P28" s="105" t="s">
        <v>15</v>
      </c>
      <c r="Q28" s="106" t="s">
        <v>15</v>
      </c>
      <c r="R28" s="105" t="s">
        <v>15</v>
      </c>
      <c r="S28" s="69"/>
      <c r="T28" s="69"/>
      <c r="U28" s="69"/>
      <c r="V28" s="42"/>
      <c r="W28" s="42"/>
      <c r="X28" s="42"/>
      <c r="Y28" s="42"/>
      <c r="Z28" s="69"/>
      <c r="AA28" s="69"/>
      <c r="AB28" s="53"/>
      <c r="AC28" s="85"/>
      <c r="AD28" s="85"/>
      <c r="AE28" s="85"/>
      <c r="AF28" s="12"/>
    </row>
    <row r="29" spans="1:32" x14ac:dyDescent="0.25">
      <c r="A29" s="148"/>
      <c r="B29" s="13"/>
      <c r="C29" s="14"/>
      <c r="D29" s="14"/>
      <c r="E29" s="63"/>
      <c r="F29" s="14"/>
      <c r="G29" s="14"/>
      <c r="H29" s="14"/>
      <c r="I29" s="14"/>
      <c r="J29" s="14"/>
      <c r="K29" s="63"/>
      <c r="L29" s="63"/>
      <c r="M29" s="63"/>
      <c r="N29" s="14"/>
      <c r="O29" s="14"/>
      <c r="P29" s="14"/>
      <c r="Q29" s="14"/>
      <c r="R29" s="63"/>
      <c r="S29" s="14"/>
      <c r="T29" s="28"/>
      <c r="U29" s="28"/>
      <c r="V29" s="28"/>
      <c r="W29" s="14"/>
      <c r="X29" s="14"/>
      <c r="Y29" s="28"/>
      <c r="Z29" s="63"/>
      <c r="AA29" s="63"/>
      <c r="AB29" s="28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62"/>
      <c r="G30" s="61"/>
      <c r="H30" s="61"/>
      <c r="I30" s="61"/>
      <c r="J30" s="61"/>
      <c r="K30" s="61"/>
      <c r="L30" s="61"/>
      <c r="M30" s="61"/>
      <c r="N30" s="6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17"/>
      <c r="R31" s="17"/>
      <c r="S31" s="17"/>
      <c r="T31" s="17"/>
      <c r="U31" s="17"/>
      <c r="V31" s="17"/>
      <c r="W31" s="17"/>
      <c r="X31" s="43"/>
      <c r="Y31" s="17"/>
      <c r="Z31" s="17"/>
      <c r="AA31" s="17"/>
      <c r="AB31" s="17"/>
      <c r="AC31" s="17"/>
      <c r="AD31" s="17"/>
      <c r="AE31" s="17"/>
      <c r="AF31" s="18"/>
    </row>
    <row r="32" spans="1:32" ht="36" x14ac:dyDescent="0.25">
      <c r="A32" s="24">
        <v>2024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x14ac:dyDescent="0.25">
      <c r="A33" s="149" t="s">
        <v>8</v>
      </c>
      <c r="B33" s="5">
        <v>1</v>
      </c>
      <c r="C33" s="6">
        <v>2</v>
      </c>
      <c r="D33" s="6">
        <v>3</v>
      </c>
      <c r="E33" s="6">
        <v>4</v>
      </c>
      <c r="F33" s="6">
        <v>5</v>
      </c>
      <c r="G33" s="55">
        <v>6</v>
      </c>
      <c r="H33" s="55">
        <v>7</v>
      </c>
      <c r="I33" s="6">
        <v>8</v>
      </c>
      <c r="J33" s="6">
        <v>9</v>
      </c>
      <c r="K33" s="6">
        <v>10</v>
      </c>
      <c r="L33" s="6">
        <v>11</v>
      </c>
      <c r="M33" s="6">
        <v>12</v>
      </c>
      <c r="N33" s="55">
        <v>13</v>
      </c>
      <c r="O33" s="55">
        <v>14</v>
      </c>
      <c r="P33" s="6">
        <v>15</v>
      </c>
      <c r="Q33" s="6">
        <v>16</v>
      </c>
      <c r="R33" s="6">
        <v>17</v>
      </c>
      <c r="S33" s="6">
        <v>18</v>
      </c>
      <c r="T33" s="6">
        <v>19</v>
      </c>
      <c r="U33" s="55">
        <v>20</v>
      </c>
      <c r="V33" s="55">
        <v>21</v>
      </c>
      <c r="W33" s="6">
        <v>22</v>
      </c>
      <c r="X33" s="6">
        <v>23</v>
      </c>
      <c r="Y33" s="6">
        <v>24</v>
      </c>
      <c r="Z33" s="6">
        <v>25</v>
      </c>
      <c r="AA33" s="6">
        <v>26</v>
      </c>
      <c r="AB33" s="55">
        <v>27</v>
      </c>
      <c r="AC33" s="55">
        <v>28</v>
      </c>
      <c r="AD33" s="6">
        <v>29</v>
      </c>
      <c r="AE33" s="6">
        <v>30</v>
      </c>
      <c r="AF33" s="7">
        <v>31</v>
      </c>
    </row>
    <row r="34" spans="1:32" x14ac:dyDescent="0.25">
      <c r="A34" s="149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</row>
    <row r="35" spans="1:32" x14ac:dyDescent="0.25">
      <c r="A35" s="149"/>
      <c r="B35" s="13"/>
      <c r="C35" s="14"/>
      <c r="D35" s="14"/>
      <c r="E35" s="14"/>
      <c r="F35" s="14"/>
      <c r="G35" s="14"/>
      <c r="H35" s="14"/>
      <c r="I35" s="2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8"/>
    </row>
    <row r="36" spans="1:32" ht="15" customHeight="1" x14ac:dyDescent="0.25">
      <c r="A36" s="149"/>
      <c r="B36" s="13"/>
      <c r="C36" s="63"/>
      <c r="D36" s="63"/>
      <c r="E36" s="6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9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63"/>
    </row>
    <row r="37" spans="1:32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x14ac:dyDescent="0.25">
      <c r="A38" s="148" t="s">
        <v>9</v>
      </c>
      <c r="B38" s="19">
        <v>1</v>
      </c>
      <c r="C38" s="20">
        <v>2</v>
      </c>
      <c r="D38" s="55">
        <v>3</v>
      </c>
      <c r="E38" s="55">
        <v>4</v>
      </c>
      <c r="F38" s="20">
        <v>5</v>
      </c>
      <c r="G38" s="20">
        <v>6</v>
      </c>
      <c r="H38" s="20">
        <v>7</v>
      </c>
      <c r="I38" s="20">
        <v>8</v>
      </c>
      <c r="J38" s="20">
        <v>9</v>
      </c>
      <c r="K38" s="55">
        <v>10</v>
      </c>
      <c r="L38" s="55">
        <v>11</v>
      </c>
      <c r="M38" s="20">
        <v>12</v>
      </c>
      <c r="N38" s="20">
        <v>13</v>
      </c>
      <c r="O38" s="20">
        <v>14</v>
      </c>
      <c r="P38" s="20">
        <v>15</v>
      </c>
      <c r="Q38" s="20">
        <v>16</v>
      </c>
      <c r="R38" s="55">
        <v>17</v>
      </c>
      <c r="S38" s="55">
        <v>18</v>
      </c>
      <c r="T38" s="20">
        <v>19</v>
      </c>
      <c r="U38" s="20">
        <v>20</v>
      </c>
      <c r="V38" s="20">
        <v>21</v>
      </c>
      <c r="W38" s="20">
        <v>22</v>
      </c>
      <c r="X38" s="20">
        <v>23</v>
      </c>
      <c r="Y38" s="55">
        <v>24</v>
      </c>
      <c r="Z38" s="55">
        <v>25</v>
      </c>
      <c r="AA38" s="20">
        <v>26</v>
      </c>
      <c r="AB38" s="20">
        <v>27</v>
      </c>
      <c r="AC38" s="20">
        <v>28</v>
      </c>
      <c r="AD38" s="20">
        <v>29</v>
      </c>
      <c r="AE38" s="20">
        <v>30</v>
      </c>
      <c r="AF38" s="57">
        <v>31</v>
      </c>
    </row>
    <row r="39" spans="1:32" ht="22.5" x14ac:dyDescent="0.25">
      <c r="A39" s="148"/>
      <c r="B39" s="102" t="s">
        <v>15</v>
      </c>
      <c r="C39" s="102" t="s">
        <v>15</v>
      </c>
      <c r="D39" s="102" t="s">
        <v>15</v>
      </c>
      <c r="E39" s="102" t="s">
        <v>15</v>
      </c>
      <c r="F39" s="102" t="s">
        <v>15</v>
      </c>
      <c r="G39" s="102" t="s">
        <v>15</v>
      </c>
      <c r="H39" s="102" t="s">
        <v>15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102" t="s">
        <v>15</v>
      </c>
      <c r="Y39" s="102" t="s">
        <v>15</v>
      </c>
      <c r="Z39" s="102" t="s">
        <v>15</v>
      </c>
      <c r="AA39" s="102" t="s">
        <v>15</v>
      </c>
      <c r="AB39" s="69"/>
      <c r="AC39" s="69"/>
      <c r="AD39" s="58"/>
      <c r="AE39" s="58"/>
      <c r="AF39" s="58"/>
    </row>
    <row r="40" spans="1:32" x14ac:dyDescent="0.25">
      <c r="A40" s="148"/>
      <c r="B40" s="103" t="s">
        <v>2</v>
      </c>
      <c r="C40" s="103" t="s">
        <v>2</v>
      </c>
      <c r="D40" s="103" t="s">
        <v>2</v>
      </c>
      <c r="E40" s="103" t="s">
        <v>2</v>
      </c>
      <c r="F40" s="103" t="s">
        <v>2</v>
      </c>
      <c r="G40" s="103" t="s">
        <v>2</v>
      </c>
      <c r="H40" s="103" t="s">
        <v>2</v>
      </c>
      <c r="I40" s="28"/>
      <c r="J40" s="2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03" t="s">
        <v>2</v>
      </c>
      <c r="Y40" s="103" t="s">
        <v>2</v>
      </c>
      <c r="Z40" s="103" t="s">
        <v>2</v>
      </c>
      <c r="AA40" s="103" t="s">
        <v>2</v>
      </c>
      <c r="AB40" s="96"/>
      <c r="AC40" s="70"/>
      <c r="AD40" s="14"/>
      <c r="AE40" s="14"/>
      <c r="AF40" s="15"/>
    </row>
    <row r="41" spans="1:32" ht="15" customHeight="1" x14ac:dyDescent="0.25">
      <c r="A41" s="148"/>
      <c r="B41" s="63"/>
      <c r="C41" s="63"/>
      <c r="D41" s="63"/>
      <c r="E41" s="14"/>
      <c r="F41" s="63"/>
      <c r="G41" s="63"/>
      <c r="H41" s="63"/>
      <c r="I41" s="63"/>
      <c r="J41" s="6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61"/>
      <c r="AD41" s="14"/>
      <c r="AE41" s="14"/>
      <c r="AF41" s="15"/>
    </row>
    <row r="42" spans="1:32" x14ac:dyDescent="0.25">
      <c r="A42" s="148"/>
      <c r="B42" s="16"/>
      <c r="C42" s="43"/>
      <c r="D42" s="29"/>
      <c r="E42" s="29"/>
      <c r="F42" s="2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x14ac:dyDescent="0.25">
      <c r="A43" s="149" t="s">
        <v>10</v>
      </c>
      <c r="B43" s="56">
        <v>1</v>
      </c>
      <c r="C43" s="6">
        <v>2</v>
      </c>
      <c r="D43" s="6">
        <v>3</v>
      </c>
      <c r="E43" s="6">
        <v>4</v>
      </c>
      <c r="F43" s="6">
        <v>5</v>
      </c>
      <c r="G43" s="6">
        <v>6</v>
      </c>
      <c r="H43" s="55">
        <v>7</v>
      </c>
      <c r="I43" s="55">
        <v>8</v>
      </c>
      <c r="J43" s="6">
        <v>9</v>
      </c>
      <c r="K43" s="6">
        <v>10</v>
      </c>
      <c r="L43" s="6">
        <v>11</v>
      </c>
      <c r="M43" s="6">
        <v>12</v>
      </c>
      <c r="N43" s="6">
        <v>13</v>
      </c>
      <c r="O43" s="55">
        <v>14</v>
      </c>
      <c r="P43" s="55">
        <v>15</v>
      </c>
      <c r="Q43" s="6">
        <v>16</v>
      </c>
      <c r="R43" s="6">
        <v>17</v>
      </c>
      <c r="S43" s="6">
        <v>18</v>
      </c>
      <c r="T43" s="6">
        <v>19</v>
      </c>
      <c r="U43" s="6">
        <v>20</v>
      </c>
      <c r="V43" s="55">
        <v>21</v>
      </c>
      <c r="W43" s="55">
        <v>22</v>
      </c>
      <c r="X43" s="6">
        <v>23</v>
      </c>
      <c r="Y43" s="6">
        <v>24</v>
      </c>
      <c r="Z43" s="6">
        <v>25</v>
      </c>
      <c r="AA43" s="6">
        <v>26</v>
      </c>
      <c r="AB43" s="6">
        <v>27</v>
      </c>
      <c r="AC43" s="55">
        <v>28</v>
      </c>
      <c r="AD43" s="55">
        <v>29</v>
      </c>
      <c r="AE43" s="6">
        <v>30</v>
      </c>
      <c r="AF43" s="7"/>
    </row>
    <row r="44" spans="1:32" x14ac:dyDescent="0.25">
      <c r="A44" s="149"/>
      <c r="C44" s="58"/>
      <c r="D44" s="58"/>
      <c r="E44" s="58"/>
      <c r="F44" s="58"/>
      <c r="G44" s="11"/>
      <c r="H44" s="11"/>
      <c r="I44" s="11"/>
      <c r="J44" s="11"/>
      <c r="K44" s="58"/>
      <c r="L44" s="58"/>
      <c r="M44" s="58"/>
      <c r="N44" s="58"/>
      <c r="O44" s="41"/>
      <c r="P44" s="41"/>
      <c r="Q44" s="51"/>
      <c r="R44" s="51"/>
      <c r="S44" s="69"/>
      <c r="T44" s="69"/>
      <c r="U44" s="58"/>
      <c r="V44" s="11"/>
      <c r="W44" s="11"/>
      <c r="X44" s="58"/>
      <c r="Y44" s="58"/>
      <c r="Z44" s="58"/>
      <c r="AA44" s="58"/>
      <c r="AB44" s="103" t="s">
        <v>2</v>
      </c>
      <c r="AC44" s="103" t="s">
        <v>2</v>
      </c>
      <c r="AD44" s="103" t="s">
        <v>2</v>
      </c>
      <c r="AE44" s="103" t="s">
        <v>2</v>
      </c>
      <c r="AF44" s="12"/>
    </row>
    <row r="45" spans="1:32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28"/>
      <c r="L45" s="28"/>
      <c r="M45" s="28"/>
      <c r="N45" s="28"/>
      <c r="O45" s="70"/>
      <c r="P45" s="70"/>
      <c r="Q45" s="70"/>
      <c r="R45" s="70"/>
      <c r="S45" s="70"/>
      <c r="T45" s="70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ht="15" customHeight="1" x14ac:dyDescent="0.25">
      <c r="A46" s="149"/>
      <c r="C46" s="14"/>
      <c r="D46" s="14"/>
      <c r="E46" s="14"/>
      <c r="F46" s="14"/>
      <c r="G46" s="14"/>
      <c r="H46" s="14"/>
      <c r="I46" s="14"/>
      <c r="J46" s="14"/>
      <c r="K46" s="63"/>
      <c r="L46" s="63"/>
      <c r="M46" s="63"/>
      <c r="N46" s="63"/>
      <c r="O46" s="61"/>
      <c r="P46" s="62"/>
      <c r="Q46" s="14"/>
      <c r="R46" s="14"/>
      <c r="S46" s="14"/>
      <c r="T46" s="14"/>
      <c r="U46" s="14"/>
      <c r="V46" s="14"/>
      <c r="W46" s="14"/>
      <c r="X46" s="63"/>
      <c r="Y46" s="63"/>
      <c r="Z46" s="63"/>
      <c r="AA46" s="14"/>
      <c r="AB46" s="14"/>
      <c r="AC46" s="63"/>
      <c r="AD46" s="63"/>
      <c r="AE46" s="63"/>
      <c r="AF46" s="15"/>
    </row>
    <row r="47" spans="1:32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3"/>
      <c r="O47" s="43"/>
      <c r="P47" s="4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x14ac:dyDescent="0.25">
      <c r="A48" s="148" t="s">
        <v>11</v>
      </c>
      <c r="B48" s="19">
        <v>1</v>
      </c>
      <c r="C48" s="20">
        <v>2</v>
      </c>
      <c r="D48" s="20">
        <v>3</v>
      </c>
      <c r="E48" s="20">
        <v>4</v>
      </c>
      <c r="F48" s="55">
        <v>5</v>
      </c>
      <c r="G48" s="55">
        <v>6</v>
      </c>
      <c r="H48" s="20">
        <v>7</v>
      </c>
      <c r="I48" s="20">
        <v>8</v>
      </c>
      <c r="J48" s="20">
        <v>9</v>
      </c>
      <c r="K48" s="20">
        <v>10</v>
      </c>
      <c r="L48" s="20">
        <v>11</v>
      </c>
      <c r="M48" s="55">
        <v>12</v>
      </c>
      <c r="N48" s="55">
        <v>13</v>
      </c>
      <c r="O48" s="20">
        <v>14</v>
      </c>
      <c r="P48" s="20">
        <v>15</v>
      </c>
      <c r="Q48" s="20">
        <v>16</v>
      </c>
      <c r="R48" s="20">
        <v>17</v>
      </c>
      <c r="S48" s="20">
        <v>18</v>
      </c>
      <c r="T48" s="55">
        <v>19</v>
      </c>
      <c r="U48" s="55">
        <v>20</v>
      </c>
      <c r="V48" s="20">
        <v>21</v>
      </c>
      <c r="W48" s="20">
        <v>22</v>
      </c>
      <c r="X48" s="20">
        <v>23</v>
      </c>
      <c r="Y48" s="20">
        <v>24</v>
      </c>
      <c r="Z48" s="20">
        <v>25</v>
      </c>
      <c r="AA48" s="55">
        <v>26</v>
      </c>
      <c r="AB48" s="55">
        <v>27</v>
      </c>
      <c r="AC48" s="20">
        <v>28</v>
      </c>
      <c r="AD48" s="20">
        <v>29</v>
      </c>
      <c r="AE48" s="20">
        <v>30</v>
      </c>
      <c r="AF48" s="21">
        <v>31</v>
      </c>
    </row>
    <row r="49" spans="1:32" ht="22.5" x14ac:dyDescent="0.25">
      <c r="A49" s="148"/>
      <c r="B49" s="58"/>
      <c r="C49" s="58"/>
      <c r="D49" s="102" t="s">
        <v>15</v>
      </c>
      <c r="E49" s="102" t="s">
        <v>15</v>
      </c>
      <c r="F49" s="102" t="s">
        <v>15</v>
      </c>
      <c r="G49" s="102" t="s">
        <v>15</v>
      </c>
      <c r="H49" s="102" t="s">
        <v>15</v>
      </c>
      <c r="I49" s="103" t="s">
        <v>2</v>
      </c>
      <c r="J49" s="103" t="s">
        <v>2</v>
      </c>
      <c r="K49" s="103" t="s">
        <v>2</v>
      </c>
      <c r="L49" s="103" t="s">
        <v>2</v>
      </c>
      <c r="M49" s="103" t="s">
        <v>2</v>
      </c>
      <c r="N49" s="103" t="s">
        <v>2</v>
      </c>
      <c r="O49" s="103" t="s">
        <v>2</v>
      </c>
      <c r="P49" s="58"/>
      <c r="Q49" s="103" t="s">
        <v>2</v>
      </c>
      <c r="R49" s="103" t="s">
        <v>2</v>
      </c>
      <c r="S49" s="103" t="s">
        <v>2</v>
      </c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</row>
    <row r="50" spans="1:32" x14ac:dyDescent="0.25">
      <c r="A50" s="148"/>
      <c r="B50" s="13"/>
      <c r="C50" s="14"/>
      <c r="D50" s="103" t="s">
        <v>2</v>
      </c>
      <c r="E50" s="103" t="s">
        <v>2</v>
      </c>
      <c r="F50" s="103" t="s">
        <v>2</v>
      </c>
      <c r="G50" s="103" t="s">
        <v>2</v>
      </c>
      <c r="H50" s="103" t="s">
        <v>2</v>
      </c>
      <c r="I50" s="42"/>
      <c r="J50" s="42"/>
      <c r="K50" s="42"/>
      <c r="L50" s="42"/>
      <c r="M50" s="14"/>
      <c r="N50" s="14"/>
      <c r="O50" s="28"/>
      <c r="P50" s="28"/>
      <c r="Q50" s="28"/>
      <c r="R50" s="28"/>
      <c r="S50" s="28"/>
      <c r="T50" s="28"/>
      <c r="U50" s="28"/>
      <c r="V50" s="14"/>
      <c r="W50" s="14"/>
      <c r="X50" s="14"/>
      <c r="Y50" s="14"/>
      <c r="Z50" s="14"/>
      <c r="AA50" s="28"/>
      <c r="AB50" s="14"/>
      <c r="AC50" s="14"/>
      <c r="AD50" s="14"/>
      <c r="AE50" s="14"/>
      <c r="AF50" s="15"/>
    </row>
    <row r="51" spans="1:32" ht="15.75" customHeight="1" x14ac:dyDescent="0.25">
      <c r="A51" s="148"/>
      <c r="B51" s="63"/>
      <c r="C51" s="63"/>
      <c r="D51" s="63"/>
      <c r="E51" s="63"/>
      <c r="F51" s="63"/>
      <c r="G51" s="14"/>
      <c r="H51" s="63"/>
      <c r="I51" s="63"/>
      <c r="J51" s="63"/>
      <c r="K51" s="63"/>
      <c r="L51" s="63"/>
      <c r="M51" s="63"/>
      <c r="N51" s="61"/>
      <c r="O51" s="63"/>
      <c r="P51" s="63"/>
      <c r="Q51" s="63"/>
      <c r="R51" s="62"/>
      <c r="S51" s="62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x14ac:dyDescent="0.25">
      <c r="A52" s="148"/>
      <c r="B52" s="16"/>
      <c r="C52" s="17"/>
      <c r="D52" s="29"/>
      <c r="E52" s="29"/>
      <c r="F52" s="29"/>
      <c r="G52" s="29"/>
      <c r="H52" s="17"/>
      <c r="I52" s="17"/>
      <c r="J52" s="17"/>
      <c r="K52" s="17"/>
      <c r="L52" s="29"/>
      <c r="M52" s="29"/>
      <c r="N52" s="2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149" t="s">
        <v>12</v>
      </c>
      <c r="B53" s="5">
        <v>1</v>
      </c>
      <c r="C53" s="55">
        <v>2</v>
      </c>
      <c r="D53" s="55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55">
        <v>9</v>
      </c>
      <c r="K53" s="55">
        <v>10</v>
      </c>
      <c r="L53" s="6">
        <v>11</v>
      </c>
      <c r="M53" s="6">
        <v>12</v>
      </c>
      <c r="N53" s="6">
        <v>13</v>
      </c>
      <c r="O53" s="6">
        <v>14</v>
      </c>
      <c r="P53" s="6">
        <v>15</v>
      </c>
      <c r="Q53" s="55">
        <v>16</v>
      </c>
      <c r="R53" s="55">
        <v>17</v>
      </c>
      <c r="S53" s="6">
        <v>18</v>
      </c>
      <c r="T53" s="6">
        <v>19</v>
      </c>
      <c r="U53" s="6">
        <v>20</v>
      </c>
      <c r="V53" s="6">
        <v>21</v>
      </c>
      <c r="W53" s="6">
        <v>22</v>
      </c>
      <c r="X53" s="55">
        <v>23</v>
      </c>
      <c r="Y53" s="55">
        <v>24</v>
      </c>
      <c r="Z53" s="6">
        <v>25</v>
      </c>
      <c r="AA53" s="6">
        <v>26</v>
      </c>
      <c r="AB53" s="6">
        <v>27</v>
      </c>
      <c r="AC53" s="6">
        <v>28</v>
      </c>
      <c r="AD53" s="6">
        <v>29</v>
      </c>
      <c r="AE53" s="55">
        <v>30</v>
      </c>
      <c r="AF53" s="7"/>
    </row>
    <row r="54" spans="1:32" x14ac:dyDescent="0.25">
      <c r="A54" s="149"/>
      <c r="B54" s="72" t="s">
        <v>2</v>
      </c>
      <c r="C54" s="72" t="s">
        <v>2</v>
      </c>
      <c r="D54" s="86" t="s">
        <v>2</v>
      </c>
      <c r="E54" s="87"/>
      <c r="F54" s="87"/>
      <c r="G54" s="87"/>
      <c r="H54" s="87"/>
      <c r="I54" s="72" t="s">
        <v>2</v>
      </c>
      <c r="J54" s="72" t="s">
        <v>2</v>
      </c>
      <c r="K54" s="72" t="s">
        <v>2</v>
      </c>
      <c r="L54" s="72" t="s">
        <v>2</v>
      </c>
      <c r="M54" s="72" t="s">
        <v>2</v>
      </c>
      <c r="N54" s="72" t="s">
        <v>2</v>
      </c>
      <c r="O54" s="73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03" t="s">
        <v>2</v>
      </c>
      <c r="AF54" s="12"/>
    </row>
    <row r="55" spans="1:32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97"/>
      <c r="AF55" s="15"/>
    </row>
    <row r="56" spans="1:32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x14ac:dyDescent="0.25">
      <c r="A57" s="149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x14ac:dyDescent="0.25">
      <c r="A58" s="148" t="s">
        <v>13</v>
      </c>
      <c r="B58" s="56">
        <v>1</v>
      </c>
      <c r="C58" s="20">
        <v>2</v>
      </c>
      <c r="D58" s="20">
        <v>3</v>
      </c>
      <c r="E58" s="20">
        <v>4</v>
      </c>
      <c r="F58" s="20">
        <v>5</v>
      </c>
      <c r="G58" s="20">
        <v>6</v>
      </c>
      <c r="H58" s="55">
        <v>7</v>
      </c>
      <c r="I58" s="55">
        <v>8</v>
      </c>
      <c r="J58" s="20">
        <v>9</v>
      </c>
      <c r="K58" s="20">
        <v>10</v>
      </c>
      <c r="L58" s="20">
        <v>11</v>
      </c>
      <c r="M58" s="20">
        <v>12</v>
      </c>
      <c r="N58" s="20">
        <v>13</v>
      </c>
      <c r="O58" s="55">
        <v>14</v>
      </c>
      <c r="P58" s="55">
        <v>15</v>
      </c>
      <c r="Q58" s="20">
        <v>16</v>
      </c>
      <c r="R58" s="20">
        <v>17</v>
      </c>
      <c r="S58" s="20">
        <v>18</v>
      </c>
      <c r="T58" s="20">
        <v>19</v>
      </c>
      <c r="U58" s="20">
        <v>20</v>
      </c>
      <c r="V58" s="55">
        <v>21</v>
      </c>
      <c r="W58" s="55">
        <v>22</v>
      </c>
      <c r="X58" s="20">
        <v>23</v>
      </c>
      <c r="Y58" s="20">
        <v>24</v>
      </c>
      <c r="Z58" s="20">
        <v>25</v>
      </c>
      <c r="AA58" s="20">
        <v>26</v>
      </c>
      <c r="AB58" s="20">
        <v>27</v>
      </c>
      <c r="AC58" s="55">
        <v>28</v>
      </c>
      <c r="AD58" s="55">
        <v>29</v>
      </c>
      <c r="AE58" s="20">
        <v>30</v>
      </c>
      <c r="AF58" s="21">
        <v>31</v>
      </c>
    </row>
    <row r="59" spans="1:32" ht="22.5" x14ac:dyDescent="0.25">
      <c r="A59" s="148"/>
      <c r="B59" s="10"/>
      <c r="C59" s="11"/>
      <c r="D59" s="11"/>
      <c r="E59" s="11"/>
      <c r="F59" s="51"/>
      <c r="G59" s="102" t="s">
        <v>15</v>
      </c>
      <c r="H59" s="88"/>
      <c r="I59" s="81" t="s">
        <v>14</v>
      </c>
      <c r="J59" s="11"/>
      <c r="K59" s="11"/>
      <c r="L59" s="89"/>
      <c r="M59" s="88"/>
      <c r="N59" s="11"/>
      <c r="O59" s="27"/>
      <c r="P59" s="11"/>
      <c r="Q59" s="11"/>
      <c r="R59" s="88"/>
      <c r="S59" s="88"/>
      <c r="T59" s="88"/>
      <c r="U59" s="88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99"/>
    </row>
    <row r="60" spans="1:32" x14ac:dyDescent="0.25">
      <c r="A60" s="148"/>
      <c r="B60" s="13"/>
      <c r="C60" s="14"/>
      <c r="D60" s="14"/>
      <c r="E60" s="14"/>
      <c r="F60" s="4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90"/>
      <c r="T60" s="90"/>
      <c r="U60" s="90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00"/>
    </row>
    <row r="61" spans="1:32" x14ac:dyDescent="0.25">
      <c r="A61" s="148"/>
      <c r="B61" s="13"/>
      <c r="C61" s="14"/>
      <c r="D61" s="14"/>
      <c r="E61" s="14"/>
      <c r="F61" s="14"/>
      <c r="G61" s="63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9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00"/>
    </row>
    <row r="62" spans="1:32" x14ac:dyDescent="0.25">
      <c r="A62" s="148"/>
      <c r="B62" s="13"/>
      <c r="C62" s="14"/>
      <c r="D62" s="14"/>
      <c r="E62" s="14"/>
      <c r="F62" s="98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5" spans="1:6" x14ac:dyDescent="0.25">
      <c r="A65" s="45" t="s">
        <v>2</v>
      </c>
      <c r="D65" t="s">
        <v>21</v>
      </c>
    </row>
    <row r="66" spans="1:6" x14ac:dyDescent="0.25">
      <c r="A66" s="46" t="s">
        <v>14</v>
      </c>
      <c r="D66" t="s">
        <v>22</v>
      </c>
    </row>
    <row r="67" spans="1:6" x14ac:dyDescent="0.25">
      <c r="A67" s="47" t="s">
        <v>15</v>
      </c>
      <c r="D67" t="s">
        <v>15</v>
      </c>
    </row>
    <row r="69" spans="1:6" x14ac:dyDescent="0.25">
      <c r="A69" s="48" t="s">
        <v>17</v>
      </c>
      <c r="B69" t="s">
        <v>38</v>
      </c>
    </row>
    <row r="70" spans="1:6" x14ac:dyDescent="0.25">
      <c r="A70" s="48" t="s">
        <v>19</v>
      </c>
      <c r="B70" s="44" t="s">
        <v>39</v>
      </c>
    </row>
    <row r="72" spans="1:6" x14ac:dyDescent="0.25">
      <c r="A72" s="45" t="s">
        <v>2</v>
      </c>
      <c r="B72" t="s">
        <v>23</v>
      </c>
    </row>
    <row r="74" spans="1:6" x14ac:dyDescent="0.25">
      <c r="B74" s="48"/>
      <c r="C74" s="48"/>
      <c r="D74" s="48"/>
      <c r="E74" s="48"/>
      <c r="F74" s="48"/>
    </row>
    <row r="75" spans="1:6" x14ac:dyDescent="0.25">
      <c r="B75" s="49" t="s">
        <v>24</v>
      </c>
    </row>
    <row r="76" spans="1:6" x14ac:dyDescent="0.25">
      <c r="B76" s="50" t="s">
        <v>33</v>
      </c>
    </row>
    <row r="77" spans="1:6" x14ac:dyDescent="0.25">
      <c r="B77" s="50" t="s">
        <v>34</v>
      </c>
    </row>
    <row r="78" spans="1:6" x14ac:dyDescent="0.25">
      <c r="B78" s="50" t="s">
        <v>35</v>
      </c>
    </row>
    <row r="79" spans="1:6" x14ac:dyDescent="0.25">
      <c r="B79" s="50" t="s">
        <v>36</v>
      </c>
    </row>
    <row r="80" spans="1:6" x14ac:dyDescent="0.25">
      <c r="B80" s="50" t="s">
        <v>37</v>
      </c>
    </row>
    <row r="81" spans="2:2" x14ac:dyDescent="0.25">
      <c r="B81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78EE65F8-5C5C-4CEA-9BC8-53F116752512}"/>
    <dataValidation allowBlank="1" showInputMessage="1" showErrorMessage="1" prompt="Do buniek C58 až AG61 napravo zadajte denné poznámky pre tento mesiac." sqref="A58:A62" xr:uid="{300D931D-338B-463B-973E-ACFBAAACD765}"/>
    <dataValidation allowBlank="1" showInputMessage="1" showErrorMessage="1" prompt="Do buniek C53 až AG56 napravo zadajte denné poznámky pre tento mesiac." sqref="A53:A57" xr:uid="{359DC1CB-FD50-44F7-8709-EB3684A82913}"/>
    <dataValidation allowBlank="1" showInputMessage="1" showErrorMessage="1" prompt="Do buniek C48 až AG51 napravo zadajte denné poznámky pre tento mesiac." sqref="A48:A52" xr:uid="{02E79D29-3F19-4E25-AA31-848E3CF86EEE}"/>
    <dataValidation allowBlank="1" showInputMessage="1" showErrorMessage="1" prompt="Do buniek C43 až AG46 napravo zadajte denné poznámky pre tento mesiac." sqref="A43:A47" xr:uid="{9F4884AE-4C25-4E1F-9024-65C9F4B40388}"/>
    <dataValidation allowBlank="1" showInputMessage="1" showErrorMessage="1" prompt="Do buniek C38 až AG41 napravo zadajte denné poznámky pre tento mesiac." sqref="A38:A42" xr:uid="{8BF76078-B8C1-4E30-8A15-41615022E7D1}"/>
    <dataValidation allowBlank="1" showInputMessage="1" showErrorMessage="1" prompt="Do buniek C33 až AG36 napravo zadajte denné poznámky pre tento mesiac." sqref="A33:A37" xr:uid="{EE0FBB78-A118-4554-B176-F642A332A062}"/>
    <dataValidation allowBlank="1" showInputMessage="1" showErrorMessage="1" prompt="Do buniek C28 až AG31 napravo zadajte denné poznámky pre tento mesiac." sqref="A27:A31" xr:uid="{C708F07B-DB41-4F9D-B9CD-D050B8E289BF}"/>
    <dataValidation allowBlank="1" showInputMessage="1" showErrorMessage="1" prompt="Do buniek C23 až AG26 napravo zadajte denné poznámky pre tento mesiac." sqref="A22:A26" xr:uid="{F14654C3-D949-4A0C-B719-1F812F8134E2}"/>
    <dataValidation allowBlank="1" showInputMessage="1" showErrorMessage="1" prompt="Do buniek C18 až AG21 napravo zadajte denné poznámky pre tento mesiac." sqref="A17:A21" xr:uid="{9E162C31-E178-4412-BC5E-FBF1E028A3FB}"/>
    <dataValidation allowBlank="1" showInputMessage="1" showErrorMessage="1" prompt="Do buniek C13 až AG16 napravo zadajte denné poznámky pre tento mesiac." sqref="A12:A16" xr:uid="{57F2C9EE-BBF2-48C0-89C7-56430EB86D04}"/>
    <dataValidation allowBlank="1" showInputMessage="1" showErrorMessage="1" prompt="Do buniek C8 až AG11 napravo zadajte denné poznámky pre tento mesiac." sqref="A7:A11" xr:uid="{916E5972-6AB2-4670-A27C-83B62B53A4D7}"/>
    <dataValidation allowBlank="1" showInputMessage="1" showErrorMessage="1" prompt="Do buniek C3 až AG6 napravo zadajte denné poznámky pre tento mesiac." sqref="A2:A6" xr:uid="{AB9D8634-5808-4D09-A11A-8BFE6B6D55DE}"/>
    <dataValidation allowBlank="1" showInputMessage="1" showErrorMessage="1" prompt="V tejto bunke je nadpis tohto hárka." sqref="B1 B32" xr:uid="{C04080CD-4925-4082-A74A-B36DE4BE5FFB}"/>
    <dataValidation allowBlank="1" showInputMessage="1" showErrorMessage="1" prompt="Do tejto bunky zadajte rok." sqref="A1 A32" xr:uid="{F0EF0213-0A70-41CC-A6EC-AE283CD570B8}"/>
  </dataValidations>
  <hyperlinks>
    <hyperlink ref="B70" r:id="rId1" xr:uid="{E42731A4-4067-4FB7-8B8A-6B6A506676B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DC0E-91A6-4F34-A1B0-2A660D2CD46C}">
  <dimension ref="A1:AF81"/>
  <sheetViews>
    <sheetView tabSelected="1" workbookViewId="0">
      <selection activeCell="AJ61" sqref="AJ61"/>
    </sheetView>
  </sheetViews>
  <sheetFormatPr defaultRowHeight="15" x14ac:dyDescent="0.25"/>
  <cols>
    <col min="1" max="1" width="15.28515625" customWidth="1"/>
    <col min="2" max="4" width="3.7109375" customWidth="1"/>
    <col min="5" max="5" width="4" customWidth="1"/>
    <col min="6" max="6" width="5.140625" customWidth="1"/>
    <col min="7" max="7" width="4.28515625" customWidth="1"/>
    <col min="8" max="8" width="4" customWidth="1"/>
    <col min="9" max="9" width="3.7109375" customWidth="1"/>
    <col min="10" max="10" width="4" customWidth="1"/>
    <col min="11" max="11" width="4.140625" customWidth="1"/>
    <col min="12" max="13" width="3.7109375" customWidth="1"/>
    <col min="14" max="15" width="3.85546875" customWidth="1"/>
    <col min="16" max="16" width="3.7109375" customWidth="1"/>
    <col min="17" max="17" width="3.42578125" customWidth="1"/>
    <col min="18" max="18" width="3.140625" customWidth="1"/>
    <col min="19" max="19" width="3.7109375" customWidth="1"/>
    <col min="20" max="21" width="4.140625" customWidth="1"/>
    <col min="22" max="22" width="3.7109375" customWidth="1"/>
    <col min="23" max="23" width="3.85546875" customWidth="1"/>
    <col min="24" max="25" width="4.28515625" customWidth="1"/>
    <col min="26" max="26" width="3.42578125" customWidth="1"/>
    <col min="27" max="27" width="3.85546875" customWidth="1"/>
    <col min="28" max="29" width="3.5703125" customWidth="1"/>
    <col min="30" max="30" width="4" customWidth="1"/>
    <col min="31" max="31" width="4.140625" customWidth="1"/>
    <col min="32" max="32" width="3.5703125" customWidth="1"/>
  </cols>
  <sheetData>
    <row r="1" spans="1:32" ht="36" x14ac:dyDescent="0.25">
      <c r="A1" s="23">
        <v>2026</v>
      </c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x14ac:dyDescent="0.25">
      <c r="A2" s="149" t="s">
        <v>1</v>
      </c>
      <c r="B2" s="117">
        <v>1</v>
      </c>
      <c r="C2" s="118">
        <v>2</v>
      </c>
      <c r="D2" s="119">
        <v>3</v>
      </c>
      <c r="E2" s="119">
        <v>4</v>
      </c>
      <c r="F2" s="118">
        <v>5</v>
      </c>
      <c r="G2" s="120">
        <v>6</v>
      </c>
      <c r="H2" s="118">
        <v>7</v>
      </c>
      <c r="I2" s="118">
        <v>8</v>
      </c>
      <c r="J2" s="118">
        <v>9</v>
      </c>
      <c r="K2" s="120">
        <v>10</v>
      </c>
      <c r="L2" s="120">
        <v>11</v>
      </c>
      <c r="M2" s="118">
        <v>12</v>
      </c>
      <c r="N2" s="118">
        <v>13</v>
      </c>
      <c r="O2" s="118">
        <v>14</v>
      </c>
      <c r="P2" s="118">
        <v>15</v>
      </c>
      <c r="Q2" s="118">
        <v>16</v>
      </c>
      <c r="R2" s="120">
        <v>17</v>
      </c>
      <c r="S2" s="120">
        <v>18</v>
      </c>
      <c r="T2" s="118">
        <v>19</v>
      </c>
      <c r="U2" s="118">
        <v>20</v>
      </c>
      <c r="V2" s="118">
        <v>21</v>
      </c>
      <c r="W2" s="118">
        <v>22</v>
      </c>
      <c r="X2" s="118">
        <v>23</v>
      </c>
      <c r="Y2" s="120">
        <v>24</v>
      </c>
      <c r="Z2" s="120">
        <v>25</v>
      </c>
      <c r="AA2" s="118">
        <v>26</v>
      </c>
      <c r="AB2" s="118">
        <v>27</v>
      </c>
      <c r="AC2" s="118">
        <v>28</v>
      </c>
      <c r="AD2" s="118">
        <v>29</v>
      </c>
      <c r="AE2" s="118">
        <v>30</v>
      </c>
      <c r="AF2" s="122">
        <v>31</v>
      </c>
    </row>
    <row r="3" spans="1:32" x14ac:dyDescent="0.25">
      <c r="A3" s="149"/>
      <c r="B3" s="10"/>
      <c r="C3" s="11"/>
      <c r="D3" s="11"/>
      <c r="E3" s="11"/>
      <c r="F3" s="28"/>
      <c r="G3" s="11"/>
      <c r="H3" s="11"/>
      <c r="I3" s="11"/>
      <c r="J3" s="123" t="s">
        <v>2</v>
      </c>
      <c r="K3" s="123" t="s">
        <v>2</v>
      </c>
      <c r="L3" s="123" t="s">
        <v>2</v>
      </c>
      <c r="M3" s="101" t="s">
        <v>2</v>
      </c>
      <c r="N3" s="110"/>
      <c r="O3" s="72"/>
      <c r="P3" s="73"/>
      <c r="Q3" s="73"/>
      <c r="R3" s="110"/>
      <c r="S3" s="110"/>
      <c r="T3" s="110"/>
      <c r="U3" s="108"/>
      <c r="V3" s="108"/>
      <c r="W3" s="108"/>
      <c r="X3" s="108"/>
      <c r="Y3" s="110"/>
      <c r="Z3" s="110"/>
      <c r="AA3" s="110"/>
      <c r="AB3" s="110"/>
      <c r="AC3" s="72"/>
      <c r="AD3" s="72"/>
      <c r="AE3" s="73"/>
      <c r="AF3" s="12"/>
    </row>
    <row r="4" spans="1:32" x14ac:dyDescent="0.25">
      <c r="A4" s="149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42"/>
      <c r="AE4" s="14"/>
      <c r="AF4" s="15"/>
    </row>
    <row r="5" spans="1:32" x14ac:dyDescent="0.25">
      <c r="A5" s="14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x14ac:dyDescent="0.25">
      <c r="A6" s="14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x14ac:dyDescent="0.25">
      <c r="A7" s="148" t="s">
        <v>3</v>
      </c>
      <c r="B7" s="124">
        <v>1</v>
      </c>
      <c r="C7" s="118">
        <v>2</v>
      </c>
      <c r="D7" s="118">
        <v>3</v>
      </c>
      <c r="E7" s="118">
        <v>4</v>
      </c>
      <c r="F7" s="118">
        <v>5</v>
      </c>
      <c r="G7" s="118">
        <v>6</v>
      </c>
      <c r="H7" s="120">
        <v>7</v>
      </c>
      <c r="I7" s="120">
        <v>8</v>
      </c>
      <c r="J7" s="118">
        <v>9</v>
      </c>
      <c r="K7" s="118">
        <v>10</v>
      </c>
      <c r="L7" s="118">
        <v>11</v>
      </c>
      <c r="M7" s="118">
        <v>12</v>
      </c>
      <c r="N7" s="118">
        <v>13</v>
      </c>
      <c r="O7" s="120">
        <v>14</v>
      </c>
      <c r="P7" s="120">
        <v>15</v>
      </c>
      <c r="Q7" s="118">
        <v>16</v>
      </c>
      <c r="R7" s="118">
        <v>17</v>
      </c>
      <c r="S7" s="118">
        <v>18</v>
      </c>
      <c r="T7" s="118">
        <v>19</v>
      </c>
      <c r="U7" s="118">
        <v>20</v>
      </c>
      <c r="V7" s="120">
        <v>21</v>
      </c>
      <c r="W7" s="120">
        <v>22</v>
      </c>
      <c r="X7" s="118">
        <v>23</v>
      </c>
      <c r="Y7" s="118">
        <v>24</v>
      </c>
      <c r="Z7" s="118">
        <v>25</v>
      </c>
      <c r="AA7" s="118">
        <v>26</v>
      </c>
      <c r="AB7" s="118">
        <v>27</v>
      </c>
      <c r="AC7" s="120">
        <v>28</v>
      </c>
      <c r="AD7" s="118"/>
      <c r="AE7" s="118"/>
      <c r="AF7" s="121"/>
    </row>
    <row r="8" spans="1:32" x14ac:dyDescent="0.25">
      <c r="A8" s="148"/>
      <c r="B8" s="40"/>
      <c r="C8" s="79"/>
      <c r="D8" s="79"/>
      <c r="E8" s="79"/>
      <c r="F8" s="79"/>
      <c r="G8" s="77" t="s">
        <v>2</v>
      </c>
      <c r="H8" s="77" t="s">
        <v>2</v>
      </c>
      <c r="I8" s="77" t="s">
        <v>2</v>
      </c>
      <c r="J8" s="77" t="s">
        <v>2</v>
      </c>
      <c r="K8" s="79"/>
      <c r="L8" s="79"/>
      <c r="M8" s="79"/>
      <c r="N8" s="79"/>
      <c r="O8" s="77" t="s">
        <v>2</v>
      </c>
      <c r="P8" s="77" t="s">
        <v>2</v>
      </c>
      <c r="Q8" s="77" t="s">
        <v>2</v>
      </c>
      <c r="R8" s="77" t="s">
        <v>2</v>
      </c>
      <c r="S8" s="77" t="s">
        <v>2</v>
      </c>
      <c r="T8" s="79"/>
      <c r="U8" s="79"/>
      <c r="V8" s="79"/>
      <c r="W8" s="77" t="s">
        <v>2</v>
      </c>
      <c r="X8" s="77" t="s">
        <v>2</v>
      </c>
      <c r="Y8" s="79"/>
      <c r="Z8" s="69"/>
      <c r="AA8" s="69"/>
      <c r="AB8" s="79"/>
      <c r="AC8" s="69"/>
      <c r="AD8" s="58"/>
      <c r="AE8" s="27"/>
      <c r="AF8" s="12"/>
    </row>
    <row r="9" spans="1:32" x14ac:dyDescent="0.25">
      <c r="A9" s="148"/>
      <c r="B9" s="8"/>
      <c r="C9" s="28"/>
      <c r="D9" s="4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42"/>
      <c r="X9" s="28"/>
      <c r="Y9" s="42"/>
      <c r="Z9" s="28"/>
      <c r="AA9" s="28"/>
      <c r="AB9" s="28"/>
      <c r="AC9" s="28"/>
      <c r="AD9" s="28"/>
      <c r="AE9" s="28"/>
      <c r="AF9" s="15"/>
    </row>
    <row r="10" spans="1:32" x14ac:dyDescent="0.25">
      <c r="A10" s="148"/>
      <c r="B10" s="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2"/>
      <c r="Q10" s="28"/>
      <c r="R10" s="28"/>
      <c r="S10" s="28"/>
      <c r="T10" s="28"/>
      <c r="U10" s="42"/>
      <c r="V10" s="42"/>
      <c r="W10" s="28"/>
      <c r="X10" s="28"/>
      <c r="Y10" s="28"/>
      <c r="Z10" s="28"/>
      <c r="AA10" s="28"/>
      <c r="AB10" s="28"/>
      <c r="AC10" s="28"/>
      <c r="AD10" s="28"/>
      <c r="AE10" s="28"/>
      <c r="AF10" s="15"/>
    </row>
    <row r="11" spans="1:32" ht="15" customHeight="1" x14ac:dyDescent="0.25">
      <c r="A11" s="148"/>
      <c r="B11" s="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3"/>
      <c r="X11" s="29"/>
      <c r="Y11" s="29"/>
      <c r="Z11" s="29"/>
      <c r="AA11" s="29"/>
      <c r="AB11" s="29"/>
      <c r="AC11" s="29"/>
      <c r="AD11" s="29"/>
      <c r="AE11" s="29"/>
      <c r="AF11" s="18"/>
    </row>
    <row r="12" spans="1:32" x14ac:dyDescent="0.25">
      <c r="A12" s="149" t="s">
        <v>4</v>
      </c>
      <c r="B12" s="124">
        <v>1</v>
      </c>
      <c r="C12" s="118">
        <v>2</v>
      </c>
      <c r="D12" s="118">
        <v>3</v>
      </c>
      <c r="E12" s="118">
        <v>4</v>
      </c>
      <c r="F12" s="118">
        <v>5</v>
      </c>
      <c r="G12" s="118">
        <v>6</v>
      </c>
      <c r="H12" s="120">
        <v>7</v>
      </c>
      <c r="I12" s="120">
        <v>8</v>
      </c>
      <c r="J12" s="118">
        <v>9</v>
      </c>
      <c r="K12" s="118">
        <v>10</v>
      </c>
      <c r="L12" s="118">
        <v>11</v>
      </c>
      <c r="M12" s="118">
        <v>12</v>
      </c>
      <c r="N12" s="118">
        <v>13</v>
      </c>
      <c r="O12" s="120">
        <v>14</v>
      </c>
      <c r="P12" s="120">
        <v>15</v>
      </c>
      <c r="Q12" s="118">
        <v>16</v>
      </c>
      <c r="R12" s="118">
        <v>17</v>
      </c>
      <c r="S12" s="118">
        <v>18</v>
      </c>
      <c r="T12" s="118">
        <v>19</v>
      </c>
      <c r="U12" s="118">
        <v>20</v>
      </c>
      <c r="V12" s="120">
        <v>21</v>
      </c>
      <c r="W12" s="120">
        <v>22</v>
      </c>
      <c r="X12" s="118">
        <v>23</v>
      </c>
      <c r="Y12" s="118">
        <v>24</v>
      </c>
      <c r="Z12" s="118">
        <v>25</v>
      </c>
      <c r="AA12" s="118">
        <v>26</v>
      </c>
      <c r="AB12" s="118">
        <v>27</v>
      </c>
      <c r="AC12" s="120">
        <v>28</v>
      </c>
      <c r="AD12" s="120">
        <v>29</v>
      </c>
      <c r="AE12" s="118">
        <v>30</v>
      </c>
      <c r="AF12" s="121">
        <v>31</v>
      </c>
    </row>
    <row r="13" spans="1:32" x14ac:dyDescent="0.25">
      <c r="A13" s="149"/>
      <c r="B13" s="79"/>
      <c r="C13" s="69"/>
      <c r="D13" s="69"/>
      <c r="E13" s="69"/>
      <c r="F13" s="69"/>
      <c r="G13" s="69"/>
      <c r="H13" s="79"/>
      <c r="I13" s="77" t="s">
        <v>2</v>
      </c>
      <c r="J13" s="79"/>
      <c r="K13" s="79"/>
      <c r="L13" s="79"/>
      <c r="M13" s="79"/>
      <c r="N13" s="77" t="s">
        <v>2</v>
      </c>
      <c r="O13" s="77" t="s">
        <v>2</v>
      </c>
      <c r="P13" s="77" t="s">
        <v>2</v>
      </c>
      <c r="Q13" s="77" t="s">
        <v>2</v>
      </c>
      <c r="R13" s="79"/>
      <c r="S13" s="79"/>
      <c r="T13" s="79"/>
      <c r="U13" s="79"/>
      <c r="V13" s="77" t="s">
        <v>2</v>
      </c>
      <c r="W13" s="77" t="s">
        <v>2</v>
      </c>
      <c r="X13" s="77" t="s">
        <v>2</v>
      </c>
      <c r="Y13" s="79"/>
      <c r="Z13" s="79"/>
      <c r="AA13" s="79"/>
      <c r="AB13" s="79"/>
      <c r="AC13" s="79"/>
      <c r="AD13" s="79"/>
      <c r="AE13" s="79"/>
      <c r="AF13" s="79"/>
    </row>
    <row r="14" spans="1:32" x14ac:dyDescent="0.25">
      <c r="A14" s="149"/>
      <c r="B14" s="3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42"/>
      <c r="R14" s="42"/>
      <c r="S14" s="42"/>
      <c r="T14" s="42"/>
      <c r="U14" s="42"/>
      <c r="V14" s="42"/>
      <c r="W14" s="42"/>
      <c r="X14" s="42"/>
      <c r="Y14" s="28"/>
      <c r="Z14" s="28"/>
      <c r="AA14" s="28"/>
      <c r="AB14" s="28"/>
      <c r="AC14" s="28"/>
      <c r="AD14" s="28"/>
      <c r="AE14" s="28"/>
      <c r="AF14" s="34"/>
    </row>
    <row r="15" spans="1:32" x14ac:dyDescent="0.25">
      <c r="A15" s="149"/>
      <c r="B15" s="33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63"/>
      <c r="V15" s="63"/>
      <c r="W15" s="63"/>
      <c r="X15" s="28"/>
      <c r="Y15" s="28"/>
      <c r="Z15" s="28"/>
      <c r="AA15" s="28"/>
      <c r="AB15" s="28"/>
      <c r="AC15" s="28"/>
      <c r="AD15" s="28"/>
      <c r="AE15" s="28"/>
      <c r="AF15" s="34"/>
    </row>
    <row r="16" spans="1:32" x14ac:dyDescent="0.25">
      <c r="A16" s="149"/>
      <c r="B16" s="35"/>
      <c r="C16" s="4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6"/>
    </row>
    <row r="17" spans="1:32" x14ac:dyDescent="0.25">
      <c r="A17" s="148" t="s">
        <v>5</v>
      </c>
      <c r="B17" s="117">
        <v>1</v>
      </c>
      <c r="C17" s="118">
        <v>2</v>
      </c>
      <c r="D17" s="120">
        <v>3</v>
      </c>
      <c r="E17" s="120">
        <v>4</v>
      </c>
      <c r="F17" s="120">
        <v>5</v>
      </c>
      <c r="G17" s="120">
        <v>6</v>
      </c>
      <c r="H17" s="118">
        <v>7</v>
      </c>
      <c r="I17" s="118">
        <v>8</v>
      </c>
      <c r="J17" s="118">
        <v>9</v>
      </c>
      <c r="K17" s="118">
        <v>10</v>
      </c>
      <c r="L17" s="120">
        <v>11</v>
      </c>
      <c r="M17" s="120">
        <v>12</v>
      </c>
      <c r="N17" s="118">
        <v>13</v>
      </c>
      <c r="O17" s="118">
        <v>14</v>
      </c>
      <c r="P17" s="118">
        <v>15</v>
      </c>
      <c r="Q17" s="118">
        <v>16</v>
      </c>
      <c r="R17" s="118">
        <v>17</v>
      </c>
      <c r="S17" s="120">
        <v>18</v>
      </c>
      <c r="T17" s="120">
        <v>19</v>
      </c>
      <c r="U17" s="118">
        <v>20</v>
      </c>
      <c r="V17" s="118">
        <v>21</v>
      </c>
      <c r="W17" s="118">
        <v>22</v>
      </c>
      <c r="X17" s="118">
        <v>23</v>
      </c>
      <c r="Y17" s="118">
        <v>24</v>
      </c>
      <c r="Z17" s="120">
        <v>25</v>
      </c>
      <c r="AA17" s="120">
        <v>26</v>
      </c>
      <c r="AB17" s="118">
        <v>27</v>
      </c>
      <c r="AC17" s="118">
        <v>28</v>
      </c>
      <c r="AD17" s="118">
        <v>29</v>
      </c>
      <c r="AE17" s="118">
        <v>30</v>
      </c>
      <c r="AF17" s="84"/>
    </row>
    <row r="18" spans="1:32" x14ac:dyDescent="0.25">
      <c r="A18" s="148"/>
      <c r="B18" s="79"/>
      <c r="C18" s="79"/>
      <c r="D18" s="79"/>
      <c r="E18" s="79"/>
      <c r="F18" s="79"/>
      <c r="G18" s="79"/>
      <c r="H18" s="79"/>
      <c r="I18" s="69"/>
      <c r="J18" s="69"/>
      <c r="K18" s="69"/>
      <c r="L18" s="69"/>
      <c r="M18" s="79"/>
      <c r="N18" s="79"/>
      <c r="O18" s="79"/>
      <c r="P18" s="79"/>
      <c r="Q18" s="69"/>
      <c r="R18" s="51"/>
      <c r="S18" s="51"/>
      <c r="T18" s="108"/>
      <c r="U18" s="125" t="s">
        <v>14</v>
      </c>
      <c r="V18" s="109"/>
      <c r="W18" s="109"/>
      <c r="X18" s="93"/>
      <c r="Y18" s="77" t="s">
        <v>2</v>
      </c>
      <c r="Z18" s="77" t="s">
        <v>2</v>
      </c>
      <c r="AA18" s="77" t="s">
        <v>2</v>
      </c>
      <c r="AB18" s="123" t="s">
        <v>2</v>
      </c>
      <c r="AC18" s="51"/>
      <c r="AD18" s="134" t="s">
        <v>14</v>
      </c>
      <c r="AE18" s="69"/>
      <c r="AF18" s="12"/>
    </row>
    <row r="19" spans="1:32" x14ac:dyDescent="0.25">
      <c r="A19" s="148"/>
      <c r="B19" s="13"/>
      <c r="C19" s="14"/>
      <c r="D19" s="14"/>
      <c r="E19" s="14"/>
      <c r="F19" s="14"/>
      <c r="G19" s="14"/>
      <c r="H19" s="14"/>
      <c r="I19" s="28"/>
      <c r="J19" s="14"/>
      <c r="K19" s="14"/>
      <c r="L19" s="14"/>
      <c r="M19" s="14"/>
      <c r="N19" s="14"/>
      <c r="O19" s="14"/>
      <c r="P19" s="14"/>
      <c r="Q19" s="14"/>
      <c r="R19" s="28"/>
      <c r="T19" s="14"/>
      <c r="U19" s="70"/>
      <c r="V19" s="70"/>
      <c r="W19" s="70"/>
      <c r="X19" s="70"/>
      <c r="Y19" s="70"/>
      <c r="Z19" s="42"/>
      <c r="AA19" s="70"/>
      <c r="AB19" s="70"/>
      <c r="AC19" s="70"/>
      <c r="AD19" s="70"/>
      <c r="AE19" s="70"/>
      <c r="AF19" s="15"/>
    </row>
    <row r="20" spans="1:32" x14ac:dyDescent="0.25">
      <c r="A20" s="148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x14ac:dyDescent="0.25">
      <c r="A21" s="148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</row>
    <row r="22" spans="1:32" x14ac:dyDescent="0.25">
      <c r="A22" s="149" t="s">
        <v>6</v>
      </c>
      <c r="B22" s="124">
        <v>1</v>
      </c>
      <c r="C22" s="120">
        <v>2</v>
      </c>
      <c r="D22" s="120">
        <v>3</v>
      </c>
      <c r="E22" s="118">
        <v>4</v>
      </c>
      <c r="F22" s="118">
        <v>5</v>
      </c>
      <c r="G22" s="118">
        <v>6</v>
      </c>
      <c r="H22" s="118">
        <v>7</v>
      </c>
      <c r="I22" s="118">
        <v>8</v>
      </c>
      <c r="J22" s="120">
        <v>9</v>
      </c>
      <c r="K22" s="120">
        <v>10</v>
      </c>
      <c r="L22" s="118">
        <v>11</v>
      </c>
      <c r="M22" s="118">
        <v>12</v>
      </c>
      <c r="N22" s="118">
        <v>13</v>
      </c>
      <c r="O22" s="118">
        <v>14</v>
      </c>
      <c r="P22" s="118">
        <v>15</v>
      </c>
      <c r="Q22" s="120">
        <v>16</v>
      </c>
      <c r="R22" s="120">
        <v>17</v>
      </c>
      <c r="S22" s="118">
        <v>18</v>
      </c>
      <c r="T22" s="118">
        <v>19</v>
      </c>
      <c r="U22" s="118">
        <v>20</v>
      </c>
      <c r="V22" s="118">
        <v>21</v>
      </c>
      <c r="W22" s="118">
        <v>22</v>
      </c>
      <c r="X22" s="120">
        <v>23</v>
      </c>
      <c r="Y22" s="120">
        <v>24</v>
      </c>
      <c r="Z22" s="118">
        <v>25</v>
      </c>
      <c r="AA22" s="118">
        <v>26</v>
      </c>
      <c r="AB22" s="118">
        <v>27</v>
      </c>
      <c r="AC22" s="118">
        <v>28</v>
      </c>
      <c r="AD22" s="118">
        <v>29</v>
      </c>
      <c r="AE22" s="120">
        <v>30</v>
      </c>
      <c r="AF22" s="122">
        <v>31</v>
      </c>
    </row>
    <row r="23" spans="1:32" x14ac:dyDescent="0.25">
      <c r="A23" s="149"/>
      <c r="B23" s="58"/>
      <c r="C23" s="58"/>
      <c r="D23" s="58"/>
      <c r="E23" s="129" t="s">
        <v>2</v>
      </c>
      <c r="F23" s="129" t="s">
        <v>2</v>
      </c>
      <c r="G23" s="127"/>
      <c r="H23" s="126"/>
      <c r="I23" s="126"/>
      <c r="J23" s="126"/>
      <c r="K23" s="126"/>
      <c r="L23" s="126"/>
      <c r="M23" s="129" t="s">
        <v>2</v>
      </c>
      <c r="N23" s="129" t="s">
        <v>2</v>
      </c>
      <c r="O23" s="129" t="s">
        <v>2</v>
      </c>
      <c r="P23" s="126"/>
      <c r="Q23" s="126"/>
      <c r="R23" s="126"/>
      <c r="S23" s="127"/>
      <c r="T23" s="128"/>
      <c r="U23" s="128"/>
      <c r="V23" s="128"/>
      <c r="W23" s="128"/>
      <c r="X23" s="131" t="s">
        <v>14</v>
      </c>
      <c r="Y23" s="128"/>
      <c r="Z23" s="128"/>
      <c r="AA23" s="128"/>
      <c r="AB23" s="128"/>
      <c r="AC23" s="129" t="s">
        <v>2</v>
      </c>
      <c r="AD23" s="129" t="s">
        <v>2</v>
      </c>
      <c r="AE23" s="129" t="s">
        <v>2</v>
      </c>
      <c r="AF23" s="130" t="s">
        <v>2</v>
      </c>
    </row>
    <row r="24" spans="1:32" x14ac:dyDescent="0.25">
      <c r="A24" s="149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36" t="s">
        <v>14</v>
      </c>
      <c r="P24" s="28"/>
      <c r="Q24" s="28"/>
      <c r="R24" s="28"/>
      <c r="S24" s="14"/>
      <c r="T24" s="14"/>
      <c r="U24" s="14"/>
      <c r="V24" s="14"/>
      <c r="W24" s="14"/>
      <c r="X24" s="14"/>
      <c r="Y24" s="14"/>
      <c r="Z24" s="14"/>
      <c r="AA24" s="14"/>
      <c r="AB24" s="63"/>
      <c r="AC24" s="63"/>
      <c r="AD24" s="63"/>
      <c r="AE24" s="14"/>
      <c r="AF24" s="15"/>
    </row>
    <row r="25" spans="1:32" ht="15.75" customHeight="1" x14ac:dyDescent="0.25">
      <c r="A25" s="149"/>
      <c r="B25" s="13"/>
      <c r="C25" s="14"/>
      <c r="D25" s="14"/>
      <c r="E25" s="14"/>
      <c r="F25" s="14"/>
      <c r="G25" s="14"/>
      <c r="H25" s="63"/>
      <c r="I25" s="63"/>
      <c r="J25" s="63"/>
      <c r="K25" s="14"/>
      <c r="L25" s="14"/>
      <c r="M25" s="14"/>
      <c r="N25" s="14"/>
      <c r="O25" s="63"/>
      <c r="P25" s="63"/>
      <c r="Q25" s="63"/>
      <c r="R25" s="6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x14ac:dyDescent="0.25">
      <c r="A26" s="149"/>
      <c r="B26" s="16"/>
      <c r="C26" s="17"/>
      <c r="D26" s="17"/>
      <c r="E26" s="17"/>
      <c r="F26" s="29"/>
      <c r="G26" s="17"/>
      <c r="H26" s="17"/>
      <c r="I26" s="17"/>
      <c r="J26" s="17"/>
      <c r="K26" s="29"/>
      <c r="L26" s="29"/>
      <c r="M26" s="29"/>
      <c r="N26" s="17"/>
      <c r="O26" s="17"/>
      <c r="P26" s="29"/>
      <c r="Q26" s="17"/>
      <c r="R26" s="17"/>
      <c r="S26" s="17"/>
      <c r="T26" s="17"/>
      <c r="U26" s="17"/>
      <c r="V26" s="17"/>
      <c r="W26" s="17"/>
      <c r="X26" s="17"/>
      <c r="Y26" s="29"/>
      <c r="Z26" s="17"/>
      <c r="AA26" s="17"/>
      <c r="AB26" s="17"/>
      <c r="AC26" s="17"/>
      <c r="AD26" s="17"/>
      <c r="AE26" s="17"/>
      <c r="AF26" s="18"/>
    </row>
    <row r="27" spans="1:32" x14ac:dyDescent="0.25">
      <c r="A27" s="148" t="s">
        <v>7</v>
      </c>
      <c r="B27" s="117">
        <v>1</v>
      </c>
      <c r="C27" s="118">
        <v>2</v>
      </c>
      <c r="D27" s="118">
        <v>3</v>
      </c>
      <c r="E27" s="118">
        <v>4</v>
      </c>
      <c r="F27" s="118">
        <v>5</v>
      </c>
      <c r="G27" s="120">
        <v>6</v>
      </c>
      <c r="H27" s="120">
        <v>7</v>
      </c>
      <c r="I27" s="118">
        <v>8</v>
      </c>
      <c r="J27" s="118">
        <v>9</v>
      </c>
      <c r="K27" s="118">
        <v>10</v>
      </c>
      <c r="L27" s="118">
        <v>11</v>
      </c>
      <c r="M27" s="118">
        <v>12</v>
      </c>
      <c r="N27" s="120">
        <v>13</v>
      </c>
      <c r="O27" s="120">
        <v>14</v>
      </c>
      <c r="P27" s="118">
        <v>15</v>
      </c>
      <c r="Q27" s="118">
        <v>16</v>
      </c>
      <c r="R27" s="118">
        <v>17</v>
      </c>
      <c r="S27" s="118">
        <v>18</v>
      </c>
      <c r="T27" s="118">
        <v>19</v>
      </c>
      <c r="U27" s="120">
        <v>20</v>
      </c>
      <c r="V27" s="120">
        <v>21</v>
      </c>
      <c r="W27" s="118">
        <v>22</v>
      </c>
      <c r="X27" s="118">
        <v>23</v>
      </c>
      <c r="Y27" s="118">
        <v>24</v>
      </c>
      <c r="Z27" s="118">
        <v>25</v>
      </c>
      <c r="AA27" s="118">
        <v>26</v>
      </c>
      <c r="AB27" s="120">
        <v>27</v>
      </c>
      <c r="AC27" s="120">
        <v>28</v>
      </c>
      <c r="AD27" s="118">
        <v>29</v>
      </c>
      <c r="AE27" s="118">
        <v>30</v>
      </c>
      <c r="AF27" s="121"/>
    </row>
    <row r="28" spans="1:32" ht="22.5" x14ac:dyDescent="0.25">
      <c r="A28" s="148"/>
      <c r="B28" s="132" t="s">
        <v>14</v>
      </c>
      <c r="C28" s="133" t="s">
        <v>14</v>
      </c>
      <c r="D28" s="133" t="s">
        <v>14</v>
      </c>
      <c r="E28" s="133" t="s">
        <v>14</v>
      </c>
      <c r="F28" s="133" t="s">
        <v>14</v>
      </c>
      <c r="G28" s="95"/>
      <c r="H28" s="69"/>
      <c r="I28" s="133" t="s">
        <v>14</v>
      </c>
      <c r="J28" s="133" t="s">
        <v>14</v>
      </c>
      <c r="K28" s="133" t="s">
        <v>14</v>
      </c>
      <c r="L28" s="133" t="s">
        <v>14</v>
      </c>
      <c r="M28" s="133" t="s">
        <v>14</v>
      </c>
      <c r="N28" s="135" t="s">
        <v>15</v>
      </c>
      <c r="O28" s="135" t="s">
        <v>15</v>
      </c>
      <c r="P28" s="110"/>
      <c r="Q28" s="111"/>
      <c r="R28" s="110"/>
      <c r="S28" s="134" t="s">
        <v>14</v>
      </c>
      <c r="T28" s="69"/>
      <c r="U28" s="137" t="s">
        <v>14</v>
      </c>
      <c r="V28" s="138" t="s">
        <v>14</v>
      </c>
      <c r="W28" s="42"/>
      <c r="X28" s="140" t="s">
        <v>2</v>
      </c>
      <c r="Y28" s="140" t="s">
        <v>2</v>
      </c>
      <c r="Z28" s="77" t="s">
        <v>2</v>
      </c>
      <c r="AA28" s="139" t="s">
        <v>2</v>
      </c>
      <c r="AB28" s="139" t="s">
        <v>2</v>
      </c>
      <c r="AC28" s="139" t="s">
        <v>2</v>
      </c>
      <c r="AD28" s="77" t="s">
        <v>2</v>
      </c>
      <c r="AE28" s="85"/>
      <c r="AF28" s="12"/>
    </row>
    <row r="29" spans="1:32" x14ac:dyDescent="0.25">
      <c r="A29" s="148"/>
      <c r="B29" s="142" t="s">
        <v>2</v>
      </c>
      <c r="C29" s="14"/>
      <c r="D29" s="14"/>
      <c r="E29" s="63"/>
      <c r="F29" s="14"/>
      <c r="G29" s="14"/>
      <c r="H29" s="14"/>
      <c r="I29" s="14"/>
      <c r="J29" s="14"/>
      <c r="K29" s="63"/>
      <c r="L29" s="63"/>
      <c r="M29" s="63"/>
      <c r="N29" s="14"/>
      <c r="O29" s="70"/>
      <c r="P29" s="70"/>
      <c r="Q29" s="70"/>
      <c r="R29" s="68"/>
      <c r="S29" s="70"/>
      <c r="T29" s="42"/>
      <c r="U29" s="42"/>
      <c r="V29" s="42"/>
      <c r="W29" s="70"/>
      <c r="X29" s="70"/>
      <c r="Y29" s="28"/>
      <c r="Z29" s="63"/>
      <c r="AA29" s="63"/>
      <c r="AB29" s="28"/>
      <c r="AC29" s="14"/>
      <c r="AD29" s="14"/>
      <c r="AE29" s="14"/>
      <c r="AF29" s="15"/>
    </row>
    <row r="30" spans="1:32" ht="15" customHeight="1" x14ac:dyDescent="0.25">
      <c r="A30" s="148"/>
      <c r="B30" s="13"/>
      <c r="C30" s="14"/>
      <c r="D30" s="14"/>
      <c r="E30" s="14"/>
      <c r="F30" s="62"/>
      <c r="G30" s="61"/>
      <c r="H30" s="61"/>
      <c r="I30" s="61"/>
      <c r="J30" s="61"/>
      <c r="K30" s="61"/>
      <c r="L30" s="61"/>
      <c r="M30" s="61"/>
      <c r="N30" s="6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x14ac:dyDescent="0.25">
      <c r="A31" s="148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43"/>
      <c r="Q31" s="17"/>
      <c r="R31" s="17"/>
      <c r="S31" s="17"/>
      <c r="T31" s="17"/>
      <c r="U31" s="17"/>
      <c r="V31" s="17"/>
      <c r="W31" s="17"/>
      <c r="X31" s="43"/>
      <c r="Y31" s="17"/>
      <c r="Z31" s="17"/>
      <c r="AA31" s="17"/>
      <c r="AB31" s="17"/>
      <c r="AC31" s="17"/>
      <c r="AD31" s="17"/>
      <c r="AE31" s="17"/>
      <c r="AF31" s="18"/>
    </row>
    <row r="32" spans="1:32" ht="36" x14ac:dyDescent="0.25">
      <c r="A32" s="24">
        <v>2026</v>
      </c>
      <c r="B32" s="1" t="s">
        <v>0</v>
      </c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</row>
    <row r="33" spans="1:32" x14ac:dyDescent="0.25">
      <c r="A33" s="149" t="s">
        <v>8</v>
      </c>
      <c r="B33" s="117">
        <v>1</v>
      </c>
      <c r="C33" s="118">
        <v>2</v>
      </c>
      <c r="D33" s="118">
        <v>3</v>
      </c>
      <c r="E33" s="120">
        <v>4</v>
      </c>
      <c r="F33" s="120">
        <v>5</v>
      </c>
      <c r="G33" s="118">
        <v>6</v>
      </c>
      <c r="H33" s="118">
        <v>7</v>
      </c>
      <c r="I33" s="118">
        <v>8</v>
      </c>
      <c r="J33" s="118">
        <v>9</v>
      </c>
      <c r="K33" s="118">
        <v>10</v>
      </c>
      <c r="L33" s="120">
        <v>11</v>
      </c>
      <c r="M33" s="120">
        <v>12</v>
      </c>
      <c r="N33" s="118">
        <v>13</v>
      </c>
      <c r="O33" s="118">
        <v>14</v>
      </c>
      <c r="P33" s="118">
        <v>15</v>
      </c>
      <c r="Q33" s="118">
        <v>16</v>
      </c>
      <c r="R33" s="118">
        <v>17</v>
      </c>
      <c r="S33" s="120">
        <v>18</v>
      </c>
      <c r="T33" s="120">
        <v>19</v>
      </c>
      <c r="U33" s="118">
        <v>20</v>
      </c>
      <c r="V33" s="118">
        <v>21</v>
      </c>
      <c r="W33" s="118">
        <v>22</v>
      </c>
      <c r="X33" s="118">
        <v>23</v>
      </c>
      <c r="Y33" s="118">
        <v>24</v>
      </c>
      <c r="Z33" s="120">
        <v>25</v>
      </c>
      <c r="AA33" s="120">
        <v>26</v>
      </c>
      <c r="AB33" s="118">
        <v>27</v>
      </c>
      <c r="AC33" s="118">
        <v>28</v>
      </c>
      <c r="AD33" s="118">
        <v>29</v>
      </c>
      <c r="AE33" s="118">
        <v>30</v>
      </c>
      <c r="AF33" s="121">
        <v>31</v>
      </c>
    </row>
    <row r="34" spans="1:32" x14ac:dyDescent="0.25">
      <c r="A34" s="149"/>
      <c r="B34" s="141" t="s">
        <v>2</v>
      </c>
      <c r="C34" s="141" t="s">
        <v>2</v>
      </c>
      <c r="D34" s="141" t="s">
        <v>2</v>
      </c>
      <c r="E34" s="141" t="s">
        <v>2</v>
      </c>
      <c r="F34" s="141" t="s">
        <v>2</v>
      </c>
      <c r="G34" s="141" t="s">
        <v>2</v>
      </c>
      <c r="H34" s="58"/>
      <c r="I34" s="58"/>
      <c r="J34" s="58"/>
      <c r="K34" s="77" t="s">
        <v>2</v>
      </c>
      <c r="L34" s="77" t="s">
        <v>2</v>
      </c>
      <c r="M34" s="77" t="s">
        <v>2</v>
      </c>
      <c r="N34" s="77" t="s">
        <v>2</v>
      </c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77" t="s">
        <v>2</v>
      </c>
      <c r="Z34" s="77" t="s">
        <v>2</v>
      </c>
      <c r="AA34" s="77" t="s">
        <v>2</v>
      </c>
      <c r="AB34" s="77" t="s">
        <v>2</v>
      </c>
      <c r="AC34" s="58"/>
      <c r="AD34" s="58"/>
      <c r="AE34" s="58"/>
      <c r="AF34" s="58"/>
    </row>
    <row r="35" spans="1:32" x14ac:dyDescent="0.25">
      <c r="A35" s="149"/>
      <c r="B35" s="13"/>
      <c r="C35" s="14"/>
      <c r="D35" s="14"/>
      <c r="E35" s="14"/>
      <c r="F35" s="14"/>
      <c r="G35" s="14"/>
      <c r="H35" s="14"/>
      <c r="I35" s="2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8"/>
    </row>
    <row r="36" spans="1:32" ht="15" customHeight="1" x14ac:dyDescent="0.25">
      <c r="A36" s="149"/>
      <c r="B36" s="13"/>
      <c r="C36" s="63"/>
      <c r="D36" s="63"/>
      <c r="E36" s="6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9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63"/>
    </row>
    <row r="37" spans="1:32" x14ac:dyDescent="0.25">
      <c r="A37" s="14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x14ac:dyDescent="0.25">
      <c r="A38" s="148" t="s">
        <v>9</v>
      </c>
      <c r="B38" s="124">
        <v>1</v>
      </c>
      <c r="C38" s="120">
        <v>2</v>
      </c>
      <c r="D38" s="118">
        <v>3</v>
      </c>
      <c r="E38" s="118">
        <v>4</v>
      </c>
      <c r="F38" s="118">
        <v>5</v>
      </c>
      <c r="G38" s="118">
        <v>6</v>
      </c>
      <c r="H38" s="118">
        <v>7</v>
      </c>
      <c r="I38" s="120">
        <v>8</v>
      </c>
      <c r="J38" s="120">
        <v>9</v>
      </c>
      <c r="K38" s="118">
        <v>10</v>
      </c>
      <c r="L38" s="118">
        <v>11</v>
      </c>
      <c r="M38" s="118">
        <v>12</v>
      </c>
      <c r="N38" s="118">
        <v>13</v>
      </c>
      <c r="O38" s="118">
        <v>14</v>
      </c>
      <c r="P38" s="120">
        <v>15</v>
      </c>
      <c r="Q38" s="120">
        <v>16</v>
      </c>
      <c r="R38" s="118">
        <v>17</v>
      </c>
      <c r="S38" s="118">
        <v>18</v>
      </c>
      <c r="T38" s="118">
        <v>19</v>
      </c>
      <c r="U38" s="118">
        <v>20</v>
      </c>
      <c r="V38" s="118">
        <v>21</v>
      </c>
      <c r="W38" s="120">
        <v>22</v>
      </c>
      <c r="X38" s="120">
        <v>23</v>
      </c>
      <c r="Y38" s="118">
        <v>24</v>
      </c>
      <c r="Z38" s="118">
        <v>25</v>
      </c>
      <c r="AA38" s="118">
        <v>26</v>
      </c>
      <c r="AB38" s="118">
        <v>27</v>
      </c>
      <c r="AC38" s="118">
        <v>28</v>
      </c>
      <c r="AD38" s="120">
        <v>29</v>
      </c>
      <c r="AE38" s="120">
        <v>30</v>
      </c>
      <c r="AF38" s="121">
        <v>31</v>
      </c>
    </row>
    <row r="39" spans="1:32" ht="22.5" x14ac:dyDescent="0.25">
      <c r="A39" s="148"/>
      <c r="B39" s="75"/>
      <c r="C39" s="75"/>
      <c r="D39" s="75"/>
      <c r="E39" s="75"/>
      <c r="F39" s="75"/>
      <c r="G39" s="135" t="s">
        <v>15</v>
      </c>
      <c r="H39" s="135" t="s">
        <v>15</v>
      </c>
      <c r="I39" s="135" t="s">
        <v>15</v>
      </c>
      <c r="J39" s="135" t="s">
        <v>15</v>
      </c>
      <c r="K39" s="135" t="s">
        <v>15</v>
      </c>
      <c r="L39" s="135" t="s">
        <v>15</v>
      </c>
      <c r="M39" s="69"/>
      <c r="N39" s="69"/>
      <c r="O39" s="69"/>
      <c r="P39" s="69"/>
      <c r="Q39" s="69"/>
      <c r="R39" s="69"/>
      <c r="S39" s="69"/>
      <c r="T39" s="135" t="s">
        <v>15</v>
      </c>
      <c r="U39" s="69"/>
      <c r="V39" s="135" t="s">
        <v>15</v>
      </c>
      <c r="W39" s="135" t="s">
        <v>15</v>
      </c>
      <c r="X39" s="135" t="s">
        <v>15</v>
      </c>
      <c r="Y39" s="102" t="s">
        <v>15</v>
      </c>
      <c r="Z39" s="75"/>
      <c r="AA39" s="75"/>
      <c r="AB39" s="69"/>
      <c r="AC39" s="77" t="s">
        <v>2</v>
      </c>
      <c r="AD39" s="77" t="s">
        <v>2</v>
      </c>
      <c r="AE39" s="77" t="s">
        <v>2</v>
      </c>
      <c r="AF39" s="77" t="s">
        <v>2</v>
      </c>
    </row>
    <row r="40" spans="1:32" x14ac:dyDescent="0.25">
      <c r="A40" s="148"/>
      <c r="B40" s="97"/>
      <c r="C40" s="97"/>
      <c r="D40" s="97"/>
      <c r="E40" s="97"/>
      <c r="F40" s="97"/>
      <c r="G40" s="140" t="s">
        <v>2</v>
      </c>
      <c r="H40" s="140" t="s">
        <v>2</v>
      </c>
      <c r="I40" s="140" t="s">
        <v>2</v>
      </c>
      <c r="J40" s="140" t="s">
        <v>2</v>
      </c>
      <c r="K40" s="140" t="s">
        <v>2</v>
      </c>
      <c r="L40" s="140" t="s">
        <v>2</v>
      </c>
      <c r="M40" s="70"/>
      <c r="N40" s="70"/>
      <c r="O40" s="70"/>
      <c r="P40" s="70"/>
      <c r="Q40" s="70"/>
      <c r="R40" s="70"/>
      <c r="S40" s="70"/>
      <c r="T40" s="70"/>
      <c r="U40" s="70"/>
      <c r="V40" s="140" t="s">
        <v>2</v>
      </c>
      <c r="W40" s="140" t="s">
        <v>2</v>
      </c>
      <c r="X40" s="140" t="s">
        <v>2</v>
      </c>
      <c r="Y40" s="103" t="s">
        <v>2</v>
      </c>
      <c r="Z40" s="97"/>
      <c r="AA40" s="97"/>
      <c r="AB40" s="96"/>
      <c r="AC40" s="70"/>
      <c r="AD40" s="14"/>
      <c r="AE40" s="14"/>
      <c r="AF40" s="15"/>
    </row>
    <row r="41" spans="1:32" ht="15" customHeight="1" x14ac:dyDescent="0.25">
      <c r="A41" s="148"/>
      <c r="B41" s="68"/>
      <c r="C41" s="68"/>
      <c r="D41" s="68"/>
      <c r="E41" s="70"/>
      <c r="F41" s="68"/>
      <c r="G41" s="68"/>
      <c r="H41" s="68"/>
      <c r="I41" s="68"/>
      <c r="J41" s="68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61"/>
      <c r="AD41" s="14"/>
      <c r="AE41" s="14"/>
      <c r="AF41" s="15"/>
    </row>
    <row r="42" spans="1:32" x14ac:dyDescent="0.25">
      <c r="A42" s="148"/>
      <c r="B42" s="16"/>
      <c r="C42" s="43"/>
      <c r="D42" s="29"/>
      <c r="E42" s="29"/>
      <c r="F42" s="2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/>
    </row>
    <row r="43" spans="1:32" x14ac:dyDescent="0.25">
      <c r="A43" s="149" t="s">
        <v>10</v>
      </c>
      <c r="B43" s="117">
        <v>1</v>
      </c>
      <c r="C43" s="118">
        <v>2</v>
      </c>
      <c r="D43" s="118">
        <v>3</v>
      </c>
      <c r="E43" s="118">
        <v>4</v>
      </c>
      <c r="F43" s="120">
        <v>5</v>
      </c>
      <c r="G43" s="120">
        <v>6</v>
      </c>
      <c r="H43" s="118">
        <v>7</v>
      </c>
      <c r="I43" s="118">
        <v>8</v>
      </c>
      <c r="J43" s="118">
        <v>9</v>
      </c>
      <c r="K43" s="118">
        <v>10</v>
      </c>
      <c r="L43" s="118">
        <v>11</v>
      </c>
      <c r="M43" s="120">
        <v>12</v>
      </c>
      <c r="N43" s="120">
        <v>13</v>
      </c>
      <c r="O43" s="118">
        <v>14</v>
      </c>
      <c r="P43" s="118">
        <v>15</v>
      </c>
      <c r="Q43" s="118">
        <v>16</v>
      </c>
      <c r="R43" s="118">
        <v>17</v>
      </c>
      <c r="S43" s="118">
        <v>18</v>
      </c>
      <c r="T43" s="120">
        <v>19</v>
      </c>
      <c r="U43" s="120">
        <v>20</v>
      </c>
      <c r="V43" s="118">
        <v>21</v>
      </c>
      <c r="W43" s="118">
        <v>22</v>
      </c>
      <c r="X43" s="118">
        <v>23</v>
      </c>
      <c r="Y43" s="118">
        <v>24</v>
      </c>
      <c r="Z43" s="118">
        <v>25</v>
      </c>
      <c r="AA43" s="120">
        <v>26</v>
      </c>
      <c r="AB43" s="120">
        <v>27</v>
      </c>
      <c r="AC43" s="118">
        <v>28</v>
      </c>
      <c r="AD43" s="118">
        <v>29</v>
      </c>
      <c r="AE43" s="118">
        <v>30</v>
      </c>
      <c r="AF43" s="121"/>
    </row>
    <row r="44" spans="1:32" x14ac:dyDescent="0.25">
      <c r="A44" s="149"/>
      <c r="C44" s="58"/>
      <c r="D44" s="58"/>
      <c r="E44" s="77" t="s">
        <v>2</v>
      </c>
      <c r="F44" s="77" t="s">
        <v>2</v>
      </c>
      <c r="G44" s="77" t="s">
        <v>2</v>
      </c>
      <c r="H44" s="77" t="s">
        <v>2</v>
      </c>
      <c r="I44" s="11"/>
      <c r="J44" s="11"/>
      <c r="K44" s="58"/>
      <c r="L44" s="77" t="s">
        <v>2</v>
      </c>
      <c r="M44" s="77" t="s">
        <v>2</v>
      </c>
      <c r="N44" s="77" t="s">
        <v>2</v>
      </c>
      <c r="O44" s="77" t="s">
        <v>2</v>
      </c>
      <c r="P44" s="41"/>
      <c r="Q44" s="51"/>
      <c r="R44" s="51"/>
      <c r="S44" s="77" t="s">
        <v>2</v>
      </c>
      <c r="T44" s="77" t="s">
        <v>2</v>
      </c>
      <c r="U44" s="77" t="s">
        <v>2</v>
      </c>
      <c r="V44" s="77" t="s">
        <v>2</v>
      </c>
      <c r="W44" s="11"/>
      <c r="X44" s="58"/>
      <c r="Y44" s="58"/>
      <c r="Z44" s="77" t="s">
        <v>2</v>
      </c>
      <c r="AA44" s="77" t="s">
        <v>2</v>
      </c>
      <c r="AB44" s="140" t="s">
        <v>2</v>
      </c>
      <c r="AC44" s="140" t="s">
        <v>2</v>
      </c>
      <c r="AD44" s="97"/>
      <c r="AE44" s="97"/>
      <c r="AF44" s="112"/>
    </row>
    <row r="45" spans="1:32" x14ac:dyDescent="0.25">
      <c r="A45" s="149"/>
      <c r="B45" s="13"/>
      <c r="C45" s="14"/>
      <c r="D45" s="14"/>
      <c r="E45" s="14"/>
      <c r="F45" s="14"/>
      <c r="G45" s="14"/>
      <c r="H45" s="14"/>
      <c r="I45" s="14"/>
      <c r="J45" s="14"/>
      <c r="K45" s="28"/>
      <c r="L45" s="28"/>
      <c r="M45" s="28"/>
      <c r="N45" s="28"/>
      <c r="O45" s="70"/>
      <c r="P45" s="70"/>
      <c r="Q45" s="70"/>
      <c r="R45" s="70"/>
      <c r="S45" s="70"/>
      <c r="T45" s="70"/>
      <c r="U45" s="14"/>
      <c r="V45" s="14"/>
      <c r="W45" s="14"/>
      <c r="X45" s="14"/>
      <c r="Y45" s="14"/>
      <c r="Z45" s="14"/>
      <c r="AA45" s="70"/>
      <c r="AB45" s="70"/>
      <c r="AC45" s="70"/>
      <c r="AD45" s="70"/>
      <c r="AE45" s="70"/>
      <c r="AF45" s="113"/>
    </row>
    <row r="46" spans="1:32" ht="15" customHeight="1" x14ac:dyDescent="0.25">
      <c r="A46" s="149"/>
      <c r="C46" s="14"/>
      <c r="D46" s="14"/>
      <c r="E46" s="14"/>
      <c r="F46" s="14"/>
      <c r="G46" s="14"/>
      <c r="H46" s="14"/>
      <c r="I46" s="14"/>
      <c r="J46" s="14"/>
      <c r="K46" s="63"/>
      <c r="L46" s="63"/>
      <c r="M46" s="63"/>
      <c r="N46" s="63"/>
      <c r="O46" s="61"/>
      <c r="P46" s="62"/>
      <c r="Q46" s="14"/>
      <c r="R46" s="14"/>
      <c r="S46" s="14"/>
      <c r="T46" s="14"/>
      <c r="U46" s="14"/>
      <c r="V46" s="14"/>
      <c r="W46" s="14"/>
      <c r="X46" s="63"/>
      <c r="Y46" s="63"/>
      <c r="Z46" s="63"/>
      <c r="AA46" s="70"/>
      <c r="AB46" s="70"/>
      <c r="AC46" s="68"/>
      <c r="AD46" s="68"/>
      <c r="AE46" s="68"/>
      <c r="AF46" s="113"/>
    </row>
    <row r="47" spans="1:32" x14ac:dyDescent="0.25">
      <c r="A47" s="149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3"/>
      <c r="O47" s="43"/>
      <c r="P47" s="43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8"/>
    </row>
    <row r="48" spans="1:32" x14ac:dyDescent="0.25">
      <c r="A48" s="148" t="s">
        <v>11</v>
      </c>
      <c r="B48" s="117">
        <v>1</v>
      </c>
      <c r="C48" s="118">
        <v>2</v>
      </c>
      <c r="D48" s="120">
        <v>3</v>
      </c>
      <c r="E48" s="120">
        <v>4</v>
      </c>
      <c r="F48" s="118">
        <v>5</v>
      </c>
      <c r="G48" s="118">
        <v>6</v>
      </c>
      <c r="H48" s="118">
        <v>7</v>
      </c>
      <c r="I48" s="118">
        <v>8</v>
      </c>
      <c r="J48" s="118">
        <v>9</v>
      </c>
      <c r="K48" s="120">
        <v>10</v>
      </c>
      <c r="L48" s="120">
        <v>11</v>
      </c>
      <c r="M48" s="118">
        <v>12</v>
      </c>
      <c r="N48" s="118">
        <v>13</v>
      </c>
      <c r="O48" s="118">
        <v>14</v>
      </c>
      <c r="P48" s="118">
        <v>15</v>
      </c>
      <c r="Q48" s="118">
        <v>16</v>
      </c>
      <c r="R48" s="120">
        <v>17</v>
      </c>
      <c r="S48" s="120">
        <v>18</v>
      </c>
      <c r="T48" s="118">
        <v>19</v>
      </c>
      <c r="U48" s="118">
        <v>20</v>
      </c>
      <c r="V48" s="118">
        <v>21</v>
      </c>
      <c r="W48" s="118">
        <v>22</v>
      </c>
      <c r="X48" s="118">
        <v>23</v>
      </c>
      <c r="Y48" s="120">
        <v>24</v>
      </c>
      <c r="Z48" s="120">
        <v>25</v>
      </c>
      <c r="AA48" s="118">
        <v>26</v>
      </c>
      <c r="AB48" s="118">
        <v>27</v>
      </c>
      <c r="AC48" s="118">
        <v>28</v>
      </c>
      <c r="AD48" s="118">
        <v>29</v>
      </c>
      <c r="AE48" s="118">
        <v>30</v>
      </c>
      <c r="AF48" s="122">
        <v>31</v>
      </c>
    </row>
    <row r="49" spans="1:32" ht="22.5" x14ac:dyDescent="0.25">
      <c r="A49" s="148"/>
      <c r="B49" s="135" t="s">
        <v>15</v>
      </c>
      <c r="C49" s="135" t="s">
        <v>15</v>
      </c>
      <c r="D49" s="135" t="s">
        <v>15</v>
      </c>
      <c r="E49" s="135" t="s">
        <v>15</v>
      </c>
      <c r="F49" s="135" t="s">
        <v>15</v>
      </c>
      <c r="G49" s="75"/>
      <c r="H49" s="75"/>
      <c r="I49" s="97"/>
      <c r="J49" s="146" t="s">
        <v>15</v>
      </c>
      <c r="K49" s="146" t="s">
        <v>15</v>
      </c>
      <c r="L49" s="146" t="s">
        <v>15</v>
      </c>
      <c r="M49" s="146" t="s">
        <v>15</v>
      </c>
      <c r="N49" s="140" t="s">
        <v>2</v>
      </c>
      <c r="O49" s="140" t="s">
        <v>2</v>
      </c>
      <c r="P49" s="77" t="s">
        <v>2</v>
      </c>
      <c r="Q49" s="103" t="s">
        <v>2</v>
      </c>
      <c r="R49" s="103" t="s">
        <v>2</v>
      </c>
      <c r="S49" s="103" t="s">
        <v>2</v>
      </c>
      <c r="T49" s="77" t="s">
        <v>2</v>
      </c>
      <c r="U49" s="77" t="s">
        <v>2</v>
      </c>
      <c r="V49" s="77" t="s">
        <v>2</v>
      </c>
      <c r="W49" s="77" t="s">
        <v>2</v>
      </c>
      <c r="X49" s="77" t="s">
        <v>2</v>
      </c>
      <c r="Y49" s="77" t="s">
        <v>2</v>
      </c>
      <c r="Z49" s="77" t="s">
        <v>2</v>
      </c>
      <c r="AA49" s="77" t="s">
        <v>2</v>
      </c>
      <c r="AB49" s="77" t="s">
        <v>2</v>
      </c>
      <c r="AC49" s="77" t="s">
        <v>2</v>
      </c>
      <c r="AD49" s="77" t="s">
        <v>2</v>
      </c>
      <c r="AE49" s="77" t="s">
        <v>2</v>
      </c>
      <c r="AF49" s="77" t="s">
        <v>2</v>
      </c>
    </row>
    <row r="50" spans="1:32" x14ac:dyDescent="0.25">
      <c r="A50" s="148"/>
      <c r="B50" s="144" t="s">
        <v>2</v>
      </c>
      <c r="C50" s="145" t="s">
        <v>2</v>
      </c>
      <c r="D50" s="145" t="s">
        <v>2</v>
      </c>
      <c r="E50" s="145" t="s">
        <v>2</v>
      </c>
      <c r="F50" s="145" t="s">
        <v>2</v>
      </c>
      <c r="G50" s="97"/>
      <c r="H50" s="97"/>
      <c r="I50" s="42"/>
      <c r="J50" s="42"/>
      <c r="K50" s="42"/>
      <c r="L50" s="42"/>
      <c r="M50" s="70"/>
      <c r="N50" s="70"/>
      <c r="O50" s="42"/>
      <c r="P50" s="42"/>
      <c r="Q50" s="42"/>
      <c r="R50" s="42"/>
      <c r="S50" s="42"/>
      <c r="T50" s="42"/>
      <c r="U50" s="28"/>
      <c r="V50" s="14"/>
      <c r="W50" s="14"/>
      <c r="X50" s="14"/>
      <c r="Y50" s="14"/>
      <c r="Z50" s="14"/>
      <c r="AA50" s="28"/>
      <c r="AB50" s="14"/>
      <c r="AC50" s="14"/>
      <c r="AD50" s="14"/>
      <c r="AE50" s="14"/>
      <c r="AF50" s="15"/>
    </row>
    <row r="51" spans="1:32" ht="15.75" customHeight="1" x14ac:dyDescent="0.25">
      <c r="A51" s="148"/>
      <c r="B51" s="143" t="s">
        <v>46</v>
      </c>
      <c r="C51" s="143" t="s">
        <v>14</v>
      </c>
      <c r="D51" s="143" t="s">
        <v>14</v>
      </c>
      <c r="E51" s="143" t="s">
        <v>14</v>
      </c>
      <c r="F51" s="143" t="s">
        <v>14</v>
      </c>
      <c r="G51" s="70"/>
      <c r="H51" s="68"/>
      <c r="I51" s="68"/>
      <c r="J51" s="68"/>
      <c r="K51" s="68"/>
      <c r="L51" s="68"/>
      <c r="M51" s="68"/>
      <c r="N51" s="114"/>
      <c r="O51" s="68"/>
      <c r="P51" s="68"/>
      <c r="Q51" s="68"/>
      <c r="R51" s="115"/>
      <c r="S51" s="115"/>
      <c r="T51" s="70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</row>
    <row r="52" spans="1:32" x14ac:dyDescent="0.25">
      <c r="A52" s="148"/>
      <c r="B52" s="16"/>
      <c r="C52" s="17"/>
      <c r="D52" s="29"/>
      <c r="E52" s="29"/>
      <c r="F52" s="29"/>
      <c r="G52" s="29"/>
      <c r="H52" s="17"/>
      <c r="I52" s="17"/>
      <c r="J52" s="17"/>
      <c r="K52" s="17"/>
      <c r="L52" s="29"/>
      <c r="M52" s="29"/>
      <c r="N52" s="2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149" t="s">
        <v>12</v>
      </c>
      <c r="B53" s="124">
        <v>1</v>
      </c>
      <c r="C53" s="118">
        <v>2</v>
      </c>
      <c r="D53" s="118">
        <v>3</v>
      </c>
      <c r="E53" s="118">
        <v>4</v>
      </c>
      <c r="F53" s="118">
        <v>5</v>
      </c>
      <c r="G53" s="118">
        <v>6</v>
      </c>
      <c r="H53" s="120">
        <v>7</v>
      </c>
      <c r="I53" s="120">
        <v>8</v>
      </c>
      <c r="J53" s="118">
        <v>9</v>
      </c>
      <c r="K53" s="118">
        <v>10</v>
      </c>
      <c r="L53" s="118">
        <v>11</v>
      </c>
      <c r="M53" s="118">
        <v>12</v>
      </c>
      <c r="N53" s="118">
        <v>13</v>
      </c>
      <c r="O53" s="120">
        <v>14</v>
      </c>
      <c r="P53" s="120">
        <v>15</v>
      </c>
      <c r="Q53" s="118">
        <v>16</v>
      </c>
      <c r="R53" s="118">
        <v>17</v>
      </c>
      <c r="S53" s="118">
        <v>18</v>
      </c>
      <c r="T53" s="118">
        <v>19</v>
      </c>
      <c r="U53" s="118">
        <v>20</v>
      </c>
      <c r="V53" s="120">
        <v>21</v>
      </c>
      <c r="W53" s="120">
        <v>22</v>
      </c>
      <c r="X53" s="118">
        <v>23</v>
      </c>
      <c r="Y53" s="118">
        <v>24</v>
      </c>
      <c r="Z53" s="118">
        <v>25</v>
      </c>
      <c r="AA53" s="118">
        <v>26</v>
      </c>
      <c r="AB53" s="118">
        <v>27</v>
      </c>
      <c r="AC53" s="120">
        <v>28</v>
      </c>
      <c r="AD53" s="120">
        <v>29</v>
      </c>
      <c r="AE53" s="118">
        <v>30</v>
      </c>
      <c r="AF53" s="121"/>
    </row>
    <row r="54" spans="1:32" x14ac:dyDescent="0.25">
      <c r="A54" s="149"/>
      <c r="B54" s="72" t="s">
        <v>2</v>
      </c>
      <c r="C54" s="72" t="s">
        <v>2</v>
      </c>
      <c r="D54" s="86" t="s">
        <v>2</v>
      </c>
      <c r="E54" s="87"/>
      <c r="F54" s="87"/>
      <c r="G54" s="129" t="s">
        <v>2</v>
      </c>
      <c r="H54" s="129" t="s">
        <v>2</v>
      </c>
      <c r="I54" s="129" t="s">
        <v>2</v>
      </c>
      <c r="J54" s="129" t="s">
        <v>2</v>
      </c>
      <c r="K54" s="72" t="s">
        <v>2</v>
      </c>
      <c r="L54" s="72" t="s">
        <v>2</v>
      </c>
      <c r="M54" s="72" t="s">
        <v>2</v>
      </c>
      <c r="N54" s="129" t="s">
        <v>2</v>
      </c>
      <c r="O54" s="77" t="s">
        <v>2</v>
      </c>
      <c r="P54" s="77" t="s">
        <v>2</v>
      </c>
      <c r="Q54" s="77" t="s">
        <v>2</v>
      </c>
      <c r="R54" s="11"/>
      <c r="S54" s="11"/>
      <c r="T54" s="11"/>
      <c r="U54" s="77" t="s">
        <v>2</v>
      </c>
      <c r="V54" s="77" t="s">
        <v>2</v>
      </c>
      <c r="W54" s="77" t="s">
        <v>2</v>
      </c>
      <c r="X54" s="77" t="s">
        <v>2</v>
      </c>
      <c r="Y54" s="11"/>
      <c r="Z54" s="11"/>
      <c r="AA54" s="11"/>
      <c r="AB54" s="77" t="s">
        <v>2</v>
      </c>
      <c r="AC54" s="77" t="s">
        <v>2</v>
      </c>
      <c r="AD54" s="77" t="s">
        <v>2</v>
      </c>
      <c r="AE54" s="140" t="s">
        <v>2</v>
      </c>
      <c r="AF54" s="12"/>
    </row>
    <row r="55" spans="1:32" x14ac:dyDescent="0.25">
      <c r="A55" s="149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97"/>
      <c r="AF55" s="15"/>
    </row>
    <row r="56" spans="1:32" x14ac:dyDescent="0.25">
      <c r="A56" s="149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5"/>
    </row>
    <row r="57" spans="1:32" x14ac:dyDescent="0.25">
      <c r="A57" s="149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8"/>
    </row>
    <row r="58" spans="1:32" x14ac:dyDescent="0.25">
      <c r="A58" s="148" t="s">
        <v>13</v>
      </c>
      <c r="B58" s="117">
        <v>1</v>
      </c>
      <c r="C58" s="118">
        <v>2</v>
      </c>
      <c r="D58" s="118">
        <v>3</v>
      </c>
      <c r="E58" s="118">
        <v>4</v>
      </c>
      <c r="F58" s="120">
        <v>5</v>
      </c>
      <c r="G58" s="120">
        <v>6</v>
      </c>
      <c r="H58" s="118">
        <v>7</v>
      </c>
      <c r="I58" s="118">
        <v>8</v>
      </c>
      <c r="J58" s="118">
        <v>9</v>
      </c>
      <c r="K58" s="118">
        <v>10</v>
      </c>
      <c r="L58" s="118">
        <v>11</v>
      </c>
      <c r="M58" s="120">
        <v>12</v>
      </c>
      <c r="N58" s="120">
        <v>13</v>
      </c>
      <c r="O58" s="118">
        <v>14</v>
      </c>
      <c r="P58" s="118">
        <v>15</v>
      </c>
      <c r="Q58" s="118">
        <v>16</v>
      </c>
      <c r="R58" s="118">
        <v>17</v>
      </c>
      <c r="S58" s="118">
        <v>18</v>
      </c>
      <c r="T58" s="120">
        <v>19</v>
      </c>
      <c r="U58" s="120">
        <v>20</v>
      </c>
      <c r="V58" s="118">
        <v>21</v>
      </c>
      <c r="W58" s="118">
        <v>22</v>
      </c>
      <c r="X58" s="118">
        <v>23</v>
      </c>
      <c r="Y58" s="120">
        <v>24</v>
      </c>
      <c r="Z58" s="120">
        <v>25</v>
      </c>
      <c r="AA58" s="120">
        <v>26</v>
      </c>
      <c r="AB58" s="120">
        <v>27</v>
      </c>
      <c r="AC58" s="118">
        <v>28</v>
      </c>
      <c r="AD58" s="118">
        <v>29</v>
      </c>
      <c r="AE58" s="118">
        <v>30</v>
      </c>
      <c r="AF58" s="122">
        <v>31</v>
      </c>
    </row>
    <row r="59" spans="1:32" x14ac:dyDescent="0.25">
      <c r="A59" s="148"/>
      <c r="B59" s="10"/>
      <c r="C59" s="11"/>
      <c r="D59" s="11"/>
      <c r="E59" s="11"/>
      <c r="F59" s="51"/>
      <c r="G59" s="102" t="s">
        <v>15</v>
      </c>
      <c r="H59" s="79"/>
      <c r="I59" s="75"/>
      <c r="J59" s="51"/>
      <c r="K59" s="51"/>
      <c r="L59" s="89"/>
      <c r="M59" s="88"/>
      <c r="N59" s="11"/>
      <c r="O59" s="27"/>
      <c r="P59" s="11"/>
      <c r="Q59" s="11"/>
      <c r="R59" s="88"/>
      <c r="S59" s="88"/>
      <c r="T59" s="88"/>
      <c r="U59" s="88"/>
      <c r="V59" s="11"/>
      <c r="W59" s="11"/>
      <c r="X59" s="11"/>
      <c r="Y59" s="11"/>
      <c r="Z59" s="11"/>
      <c r="AA59" s="11"/>
      <c r="AB59" s="11"/>
      <c r="AC59" s="11"/>
      <c r="AD59" s="11"/>
      <c r="AE59" s="123" t="s">
        <v>2</v>
      </c>
      <c r="AF59" s="147" t="s">
        <v>2</v>
      </c>
    </row>
    <row r="60" spans="1:32" x14ac:dyDescent="0.25">
      <c r="A60" s="148"/>
      <c r="B60" s="13"/>
      <c r="C60" s="14"/>
      <c r="D60" s="14"/>
      <c r="E60" s="14"/>
      <c r="F60" s="4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90"/>
      <c r="T60" s="90"/>
      <c r="U60" s="90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00"/>
    </row>
    <row r="61" spans="1:32" x14ac:dyDescent="0.25">
      <c r="A61" s="148"/>
      <c r="B61" s="13"/>
      <c r="C61" s="14"/>
      <c r="D61" s="14"/>
      <c r="E61" s="14"/>
      <c r="F61" s="14"/>
      <c r="G61" s="63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9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00"/>
    </row>
    <row r="62" spans="1:32" x14ac:dyDescent="0.25">
      <c r="A62" s="148"/>
      <c r="B62" s="13"/>
      <c r="C62" s="14"/>
      <c r="D62" s="14"/>
      <c r="E62" s="14"/>
      <c r="F62" s="98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5" spans="1:9" x14ac:dyDescent="0.25">
      <c r="A65" s="45" t="s">
        <v>2</v>
      </c>
      <c r="D65" t="s">
        <v>21</v>
      </c>
    </row>
    <row r="66" spans="1:9" x14ac:dyDescent="0.25">
      <c r="A66" s="46" t="s">
        <v>14</v>
      </c>
      <c r="D66" t="s">
        <v>22</v>
      </c>
    </row>
    <row r="67" spans="1:9" x14ac:dyDescent="0.25">
      <c r="A67" s="47" t="s">
        <v>15</v>
      </c>
      <c r="D67" t="s">
        <v>15</v>
      </c>
    </row>
    <row r="69" spans="1:9" x14ac:dyDescent="0.25">
      <c r="A69" s="48" t="s">
        <v>17</v>
      </c>
      <c r="B69" t="s">
        <v>38</v>
      </c>
    </row>
    <row r="70" spans="1:9" x14ac:dyDescent="0.25">
      <c r="A70" s="48" t="s">
        <v>19</v>
      </c>
      <c r="B70" s="44" t="s">
        <v>39</v>
      </c>
    </row>
    <row r="72" spans="1:9" x14ac:dyDescent="0.25">
      <c r="A72" s="45" t="s">
        <v>2</v>
      </c>
      <c r="B72" t="s">
        <v>23</v>
      </c>
    </row>
    <row r="74" spans="1:9" x14ac:dyDescent="0.25">
      <c r="B74" s="48"/>
      <c r="C74" s="48"/>
      <c r="D74" s="48"/>
      <c r="E74" s="48"/>
      <c r="F74" s="48"/>
    </row>
    <row r="75" spans="1:9" x14ac:dyDescent="0.25">
      <c r="B75" s="49" t="s">
        <v>24</v>
      </c>
    </row>
    <row r="76" spans="1:9" x14ac:dyDescent="0.25">
      <c r="B76" s="50" t="s">
        <v>41</v>
      </c>
      <c r="H76" s="116"/>
    </row>
    <row r="77" spans="1:9" x14ac:dyDescent="0.25">
      <c r="B77" s="50" t="s">
        <v>42</v>
      </c>
    </row>
    <row r="78" spans="1:9" x14ac:dyDescent="0.25">
      <c r="B78" s="50" t="s">
        <v>43</v>
      </c>
      <c r="H78">
        <v>16</v>
      </c>
      <c r="I78" t="s">
        <v>40</v>
      </c>
    </row>
    <row r="79" spans="1:9" x14ac:dyDescent="0.25">
      <c r="B79" s="50" t="s">
        <v>44</v>
      </c>
    </row>
    <row r="80" spans="1:9" x14ac:dyDescent="0.25">
      <c r="B80" s="50" t="s">
        <v>45</v>
      </c>
    </row>
    <row r="81" spans="2:2" x14ac:dyDescent="0.25">
      <c r="B81" s="50" t="s">
        <v>25</v>
      </c>
    </row>
  </sheetData>
  <mergeCells count="12">
    <mergeCell ref="A58:A62"/>
    <mergeCell ref="A2:A6"/>
    <mergeCell ref="A7:A11"/>
    <mergeCell ref="A12:A16"/>
    <mergeCell ref="A17:A21"/>
    <mergeCell ref="A22:A26"/>
    <mergeCell ref="A27:A31"/>
    <mergeCell ref="A33:A37"/>
    <mergeCell ref="A38:A42"/>
    <mergeCell ref="A43:A47"/>
    <mergeCell ref="A48:A52"/>
    <mergeCell ref="A53:A57"/>
  </mergeCells>
  <dataValidations count="15">
    <dataValidation allowBlank="1" showInputMessage="1" showErrorMessage="1" prompt="Do tejto bunky zadajte rok." sqref="A1 A32" xr:uid="{08760C3D-A9A1-4770-9C23-77663A88D4A2}"/>
    <dataValidation allowBlank="1" showInputMessage="1" showErrorMessage="1" prompt="V tejto bunke je nadpis tohto hárka." sqref="B1 B32" xr:uid="{65450216-4AF2-4C0A-8181-02C61A2672CB}"/>
    <dataValidation allowBlank="1" showInputMessage="1" showErrorMessage="1" prompt="Do buniek C3 až AG6 napravo zadajte denné poznámky pre tento mesiac." sqref="A2:A6" xr:uid="{1DE3A4BA-8E47-4AFD-8A2E-913B9F6ED439}"/>
    <dataValidation allowBlank="1" showInputMessage="1" showErrorMessage="1" prompt="Do buniek C8 až AG11 napravo zadajte denné poznámky pre tento mesiac." sqref="A7:A11" xr:uid="{DF63DEDE-6B06-4609-AC6B-F248521EFFB8}"/>
    <dataValidation allowBlank="1" showInputMessage="1" showErrorMessage="1" prompt="Do buniek C13 až AG16 napravo zadajte denné poznámky pre tento mesiac." sqref="A12:A16" xr:uid="{D33739E1-0B83-457F-9BCA-A40EDFD74CA1}"/>
    <dataValidation allowBlank="1" showInputMessage="1" showErrorMessage="1" prompt="Do buniek C18 až AG21 napravo zadajte denné poznámky pre tento mesiac." sqref="A17:A21" xr:uid="{14323197-64C5-411C-A1D8-3C2C48689620}"/>
    <dataValidation allowBlank="1" showInputMessage="1" showErrorMessage="1" prompt="Do buniek C23 až AG26 napravo zadajte denné poznámky pre tento mesiac." sqref="A22:A26" xr:uid="{CC162633-5549-4053-B9DD-4881BC757696}"/>
    <dataValidation allowBlank="1" showInputMessage="1" showErrorMessage="1" prompt="Do buniek C28 až AG31 napravo zadajte denné poznámky pre tento mesiac." sqref="A27:A31" xr:uid="{C07D20DB-E5C9-43EB-949D-F1056395A554}"/>
    <dataValidation allowBlank="1" showInputMessage="1" showErrorMessage="1" prompt="Do buniek C33 až AG36 napravo zadajte denné poznámky pre tento mesiac." sqref="A33:A37" xr:uid="{7E33C435-7276-49D7-B5B7-AFBF4DF937A6}"/>
    <dataValidation allowBlank="1" showInputMessage="1" showErrorMessage="1" prompt="Do buniek C38 až AG41 napravo zadajte denné poznámky pre tento mesiac." sqref="A38:A42" xr:uid="{069FB81E-5B60-4EB3-A9A9-B0859ED597C7}"/>
    <dataValidation allowBlank="1" showInputMessage="1" showErrorMessage="1" prompt="Do buniek C43 až AG46 napravo zadajte denné poznámky pre tento mesiac." sqref="A43:A47" xr:uid="{6249F4CC-5731-47FA-AC84-52B2198300B6}"/>
    <dataValidation allowBlank="1" showInputMessage="1" showErrorMessage="1" prompt="Do buniek C48 až AG51 napravo zadajte denné poznámky pre tento mesiac." sqref="A48:A52" xr:uid="{6E984B30-4C91-4839-B158-22FA0FE9D24D}"/>
    <dataValidation allowBlank="1" showInputMessage="1" showErrorMessage="1" prompt="Do buniek C53 až AG56 napravo zadajte denné poznámky pre tento mesiac." sqref="A53:A57" xr:uid="{AAB92FA7-54F1-4B33-B131-D0DD49CF6847}"/>
    <dataValidation allowBlank="1" showInputMessage="1" showErrorMessage="1" prompt="Do buniek C58 až AG61 napravo zadajte denné poznámky pre tento mesiac." sqref="A58:A62" xr:uid="{6747E45B-9CB0-4D45-B160-9C1DE6C05C24}"/>
    <dataValidation allowBlank="1" showInputMessage="1" showErrorMessage="1" prompt="Dni v kalendári pre mesiac zo stĺpca B sa nachádzajú v tomto riadku od stĺpca C po stĺpec AG. Do buniek nižšie zadajte poznámky." sqref="B2 B7 B12 B17 B22 B27 B33 B38 B43 B48 B53 B58" xr:uid="{9C1EC817-29C7-4F86-83A0-3108E079E09B}"/>
  </dataValidations>
  <hyperlinks>
    <hyperlink ref="B70" r:id="rId1" xr:uid="{5ABAD1CE-9D6A-48DC-A688-778A14C1E44B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2019</vt:lpstr>
      <vt:lpstr>2020</vt:lpstr>
      <vt:lpstr>2021</vt:lpstr>
      <vt:lpstr>2022</vt:lpstr>
      <vt:lpstr>2024</vt:lpstr>
      <vt:lpstr>2025</vt:lpstr>
      <vt:lpstr>'2019'!Oblasť_tlače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Šimunová</dc:creator>
  <cp:lastModifiedBy>Lucia Antálková</cp:lastModifiedBy>
  <cp:lastPrinted>2026-05-04T06:53:21Z</cp:lastPrinted>
  <dcterms:created xsi:type="dcterms:W3CDTF">2018-11-14T14:25:15Z</dcterms:created>
  <dcterms:modified xsi:type="dcterms:W3CDTF">2026-05-04T07:30:03Z</dcterms:modified>
</cp:coreProperties>
</file>